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候考室安排" sheetId="1" r:id="rId1"/>
  </sheets>
  <definedNames>
    <definedName name="_xlnm.Print_Titles" localSheetId="0">'候考室安排'!$4:$4</definedName>
  </definedNames>
  <calcPr fullCalcOnLoad="1"/>
</workbook>
</file>

<file path=xl/sharedStrings.xml><?xml version="1.0" encoding="utf-8"?>
<sst xmlns="http://schemas.openxmlformats.org/spreadsheetml/2006/main" count="904" uniqueCount="466">
  <si>
    <t>附件1：</t>
  </si>
  <si>
    <t>　　2022年宾阳县中小学教师公开招聘面试人员候考室安排表</t>
  </si>
  <si>
    <t xml:space="preserve">           　　　　　　面试时间：2022年8月13日</t>
  </si>
  <si>
    <t>考生姓名</t>
  </si>
  <si>
    <t>准考证号</t>
  </si>
  <si>
    <t>性别</t>
  </si>
  <si>
    <t>候考室号</t>
  </si>
  <si>
    <t>赵敏</t>
  </si>
  <si>
    <t xml:space="preserve">特岗教师 </t>
  </si>
  <si>
    <t>女</t>
  </si>
  <si>
    <t>谢洁慧</t>
  </si>
  <si>
    <t>梁梨梅</t>
  </si>
  <si>
    <t>黄丽丹</t>
  </si>
  <si>
    <t>郑艳</t>
  </si>
  <si>
    <t>曾秋莹</t>
  </si>
  <si>
    <t>韦春玲</t>
  </si>
  <si>
    <t>洪诗婷</t>
  </si>
  <si>
    <t>张倩</t>
  </si>
  <si>
    <t>杨传玲</t>
  </si>
  <si>
    <t>韦秋玉</t>
  </si>
  <si>
    <t>龙海霞</t>
  </si>
  <si>
    <t>潘源</t>
  </si>
  <si>
    <t>廖美</t>
  </si>
  <si>
    <t>黄银凤</t>
  </si>
  <si>
    <t>周春艳</t>
  </si>
  <si>
    <t>李梦旭</t>
  </si>
  <si>
    <t>岳志萍</t>
  </si>
  <si>
    <t>甘霞</t>
  </si>
  <si>
    <t>李英桂</t>
  </si>
  <si>
    <t>黄林</t>
  </si>
  <si>
    <t>刘松灵</t>
  </si>
  <si>
    <t>男</t>
  </si>
  <si>
    <t>韦雪婷</t>
  </si>
  <si>
    <t>黄利冰</t>
  </si>
  <si>
    <t>谭英花</t>
  </si>
  <si>
    <t>韦柳梦</t>
  </si>
  <si>
    <t>蓝如</t>
  </si>
  <si>
    <t>蒋丽婷</t>
  </si>
  <si>
    <t>蒙凤丽</t>
  </si>
  <si>
    <t>卢美爱</t>
  </si>
  <si>
    <t>温阳阳</t>
  </si>
  <si>
    <t>吴春燕</t>
  </si>
  <si>
    <t>杨艳红</t>
  </si>
  <si>
    <t>和青芬</t>
  </si>
  <si>
    <t>廖文琪</t>
  </si>
  <si>
    <t>黄雯婕</t>
  </si>
  <si>
    <t>韦朝隆</t>
  </si>
  <si>
    <t>黄小乔</t>
  </si>
  <si>
    <t>吴艳新</t>
  </si>
  <si>
    <t>马梦婷</t>
  </si>
  <si>
    <t>黄日梅</t>
  </si>
  <si>
    <t>肖婷婷</t>
  </si>
  <si>
    <t>贺云海</t>
  </si>
  <si>
    <t>玉冬梅</t>
  </si>
  <si>
    <t>梁林妮</t>
  </si>
  <si>
    <t>梁玉凤</t>
  </si>
  <si>
    <t>俞汶君</t>
  </si>
  <si>
    <t>韦芷瑶</t>
  </si>
  <si>
    <t>覃斌</t>
  </si>
  <si>
    <t>刘艳芳</t>
  </si>
  <si>
    <t>廖宏威</t>
  </si>
  <si>
    <t>杨娟</t>
  </si>
  <si>
    <t>赖静连</t>
  </si>
  <si>
    <r>
      <t>戴</t>
    </r>
    <r>
      <rPr>
        <sz val="11"/>
        <rFont val="宋体"/>
        <family val="0"/>
      </rPr>
      <t>劼</t>
    </r>
  </si>
  <si>
    <t>李佳印</t>
  </si>
  <si>
    <t>罗彩华</t>
  </si>
  <si>
    <t>李鲲佑</t>
  </si>
  <si>
    <t>华成凤</t>
  </si>
  <si>
    <t>黄晓静</t>
  </si>
  <si>
    <t>吕凌凤</t>
  </si>
  <si>
    <t>黄丽铭</t>
  </si>
  <si>
    <t>廖锟良</t>
  </si>
  <si>
    <t>黄利华</t>
  </si>
  <si>
    <t>韦春霞</t>
  </si>
  <si>
    <t>黄丽芬</t>
  </si>
  <si>
    <t>黄晓燕</t>
  </si>
  <si>
    <t>梁瑞雪</t>
  </si>
  <si>
    <t>陈宇佳</t>
  </si>
  <si>
    <t>韦群</t>
  </si>
  <si>
    <t>周常豪</t>
  </si>
  <si>
    <t>罗登丰</t>
  </si>
  <si>
    <t>陆强</t>
  </si>
  <si>
    <t>何佳丽</t>
  </si>
  <si>
    <t>蓝欣尧</t>
  </si>
  <si>
    <t>4145017301516</t>
  </si>
  <si>
    <t>蔡雯静</t>
  </si>
  <si>
    <t>4145017300315</t>
  </si>
  <si>
    <t>覃凤禄</t>
  </si>
  <si>
    <t>4145017301716</t>
  </si>
  <si>
    <t>吴承彦</t>
  </si>
  <si>
    <t>4145017301808</t>
  </si>
  <si>
    <t>施利艳</t>
  </si>
  <si>
    <t>4145017301507</t>
  </si>
  <si>
    <t>谭凤拾</t>
  </si>
  <si>
    <t>4145017302104</t>
  </si>
  <si>
    <t>韦晓琳</t>
  </si>
  <si>
    <t>4145017300811</t>
  </si>
  <si>
    <t>陆燕芳</t>
  </si>
  <si>
    <t>4145017300730</t>
  </si>
  <si>
    <t>文乐</t>
  </si>
  <si>
    <t>4145017301604</t>
  </si>
  <si>
    <t>蒋湘萍</t>
  </si>
  <si>
    <t>4145017301528</t>
  </si>
  <si>
    <t>卢剑红</t>
  </si>
  <si>
    <t>4145017300814</t>
  </si>
  <si>
    <t>邓晴红</t>
  </si>
  <si>
    <t>4145017302108</t>
  </si>
  <si>
    <t>何喜娟</t>
  </si>
  <si>
    <t>4145017300510</t>
  </si>
  <si>
    <t>唐婷婷</t>
  </si>
  <si>
    <t>4145017302009</t>
  </si>
  <si>
    <t>黄志丽</t>
  </si>
  <si>
    <t>4145017301929</t>
  </si>
  <si>
    <t>谭珍</t>
  </si>
  <si>
    <t>4145017300410</t>
  </si>
  <si>
    <t>李薇</t>
  </si>
  <si>
    <t>4145017300104</t>
  </si>
  <si>
    <t>张晓莉</t>
  </si>
  <si>
    <t>4245017200317</t>
  </si>
  <si>
    <t>李剑飞</t>
  </si>
  <si>
    <t>4245017201510</t>
  </si>
  <si>
    <t>黄健</t>
  </si>
  <si>
    <t>4245017201711</t>
  </si>
  <si>
    <t>卢淑宁</t>
  </si>
  <si>
    <t>4145017301924</t>
  </si>
  <si>
    <t>陆维宁</t>
  </si>
  <si>
    <t>4145017302201</t>
  </si>
  <si>
    <t>韦沅成</t>
  </si>
  <si>
    <t>朱宏威</t>
  </si>
  <si>
    <t>吴海雄</t>
  </si>
  <si>
    <t>卢玉篮</t>
  </si>
  <si>
    <t>黄影莹</t>
  </si>
  <si>
    <t>麻落</t>
  </si>
  <si>
    <t>杨小芳</t>
  </si>
  <si>
    <t>覃芳贤</t>
  </si>
  <si>
    <t>李日明</t>
  </si>
  <si>
    <t>宾远洋</t>
  </si>
  <si>
    <t>4245017200508</t>
  </si>
  <si>
    <t>石翠玲</t>
  </si>
  <si>
    <t>4145017300905</t>
  </si>
  <si>
    <t>廖琪</t>
  </si>
  <si>
    <t>4145017301318</t>
  </si>
  <si>
    <t>蒙子平</t>
  </si>
  <si>
    <t>4145017302110</t>
  </si>
  <si>
    <t>曾梦莹</t>
  </si>
  <si>
    <t>杜丽</t>
  </si>
  <si>
    <t>郑茵</t>
  </si>
  <si>
    <t>于凯歌</t>
  </si>
  <si>
    <t>韦增栏</t>
  </si>
  <si>
    <t>曾勤</t>
  </si>
  <si>
    <t>阮炳秀</t>
  </si>
  <si>
    <t>韦志灵</t>
  </si>
  <si>
    <t>吴静文</t>
  </si>
  <si>
    <t>王会娜</t>
  </si>
  <si>
    <t>4145017301605</t>
  </si>
  <si>
    <t>陈立娜</t>
  </si>
  <si>
    <t>4145017301910</t>
  </si>
  <si>
    <t>占彩连</t>
  </si>
  <si>
    <t>4145017300414</t>
  </si>
  <si>
    <t>韦秀慨</t>
  </si>
  <si>
    <t>4145017300416</t>
  </si>
  <si>
    <t>张梦冰</t>
  </si>
  <si>
    <t>4145017301520</t>
  </si>
  <si>
    <t>4145017300316</t>
  </si>
  <si>
    <t>冯丽华</t>
  </si>
  <si>
    <t>4145017300807</t>
  </si>
  <si>
    <t>黄燕</t>
  </si>
  <si>
    <t>4145017301323</t>
  </si>
  <si>
    <t>韦花雪</t>
  </si>
  <si>
    <t>4145017300109</t>
  </si>
  <si>
    <t>吴云</t>
  </si>
  <si>
    <t>4145017301301</t>
  </si>
  <si>
    <t>李小香</t>
  </si>
  <si>
    <t>4145017300121</t>
  </si>
  <si>
    <t>陈玮鹏</t>
  </si>
  <si>
    <t>4145017300209</t>
  </si>
  <si>
    <t>韦小翠</t>
  </si>
  <si>
    <t>4145017301805</t>
  </si>
  <si>
    <t>李珏颖</t>
  </si>
  <si>
    <t>4145017300509</t>
  </si>
  <si>
    <t>王席瑞</t>
  </si>
  <si>
    <t>4245017201619</t>
  </si>
  <si>
    <t>韦丽燕</t>
  </si>
  <si>
    <t>4145017301115</t>
  </si>
  <si>
    <t>黄佳娇</t>
  </si>
  <si>
    <t>屈晓莉</t>
  </si>
  <si>
    <t>4145017300604</t>
  </si>
  <si>
    <t>顾全霞</t>
  </si>
  <si>
    <t>4145017301608</t>
  </si>
  <si>
    <t>龚秋琳</t>
  </si>
  <si>
    <t>4145017301905</t>
  </si>
  <si>
    <t>黄晓洁</t>
  </si>
  <si>
    <t>4145017301023</t>
  </si>
  <si>
    <t>卢春玲</t>
  </si>
  <si>
    <t>4145017300810</t>
  </si>
  <si>
    <t>施佳运</t>
  </si>
  <si>
    <t>4145017301405</t>
  </si>
  <si>
    <t>覃冬雪</t>
  </si>
  <si>
    <t>4145017300207</t>
  </si>
  <si>
    <t>施秋兰</t>
  </si>
  <si>
    <t>4145017300624</t>
  </si>
  <si>
    <t>罗小新</t>
  </si>
  <si>
    <t>4145017300727</t>
  </si>
  <si>
    <t>洪阳</t>
  </si>
  <si>
    <t>4145017301409</t>
  </si>
  <si>
    <t>林菲</t>
  </si>
  <si>
    <t>4145017301809</t>
  </si>
  <si>
    <t>黄红霞</t>
  </si>
  <si>
    <t>4145017300809</t>
  </si>
  <si>
    <t>覃川珊</t>
  </si>
  <si>
    <t>4145017301506</t>
  </si>
  <si>
    <t>潘美珍</t>
  </si>
  <si>
    <t>4145017300902</t>
  </si>
  <si>
    <t>黄静</t>
  </si>
  <si>
    <t>4145017300829</t>
  </si>
  <si>
    <t>李雪连</t>
  </si>
  <si>
    <t>4145017301825</t>
  </si>
  <si>
    <t>梁方芹</t>
  </si>
  <si>
    <t>4145017300623</t>
  </si>
  <si>
    <t>黄琳</t>
  </si>
  <si>
    <t>4145017300218</t>
  </si>
  <si>
    <t>周青凤</t>
  </si>
  <si>
    <t>4145017301606</t>
  </si>
  <si>
    <r>
      <t>蔡</t>
    </r>
    <r>
      <rPr>
        <sz val="11"/>
        <rFont val="宋体"/>
        <family val="0"/>
      </rPr>
      <t>旻</t>
    </r>
    <r>
      <rPr>
        <sz val="11"/>
        <rFont val="仿宋_GB2312"/>
        <family val="3"/>
      </rPr>
      <t>燕</t>
    </r>
  </si>
  <si>
    <t>4145017301426</t>
  </si>
  <si>
    <t>张秋方</t>
  </si>
  <si>
    <t>4145017300412</t>
  </si>
  <si>
    <t>唐小青</t>
  </si>
  <si>
    <t>4145017300904</t>
  </si>
  <si>
    <t>廖千慧</t>
  </si>
  <si>
    <t>4145017300419</t>
  </si>
  <si>
    <t>宋春霄</t>
  </si>
  <si>
    <t>4145017300504</t>
  </si>
  <si>
    <t>韦梦秋</t>
  </si>
  <si>
    <t>4145017301505</t>
  </si>
  <si>
    <t>何红</t>
  </si>
  <si>
    <t>4145017300812</t>
  </si>
  <si>
    <t>4245017201822</t>
  </si>
  <si>
    <t>罗婵</t>
  </si>
  <si>
    <t>4245017200103</t>
  </si>
  <si>
    <t>黄若雯</t>
  </si>
  <si>
    <t>4245017201526</t>
  </si>
  <si>
    <t>蒙月明</t>
  </si>
  <si>
    <t>4145017300618</t>
  </si>
  <si>
    <t>柒丽妮</t>
  </si>
  <si>
    <t>4145017301105</t>
  </si>
  <si>
    <t>黄慧亮</t>
  </si>
  <si>
    <t>4145017300213</t>
  </si>
  <si>
    <t>李彩惠</t>
  </si>
  <si>
    <t>黄露颖</t>
  </si>
  <si>
    <t>薛丽胤</t>
  </si>
  <si>
    <t>韦亚美</t>
  </si>
  <si>
    <t>尚东月</t>
  </si>
  <si>
    <t>韦嘉宏</t>
  </si>
  <si>
    <t>曾凯凯</t>
  </si>
  <si>
    <t>黄丹珊</t>
  </si>
  <si>
    <t>韦晓婷</t>
  </si>
  <si>
    <t>周丽华</t>
  </si>
  <si>
    <t>和东洁</t>
  </si>
  <si>
    <t>向文凤</t>
  </si>
  <si>
    <t>蒙丽丽</t>
  </si>
  <si>
    <t>卢项芳</t>
  </si>
  <si>
    <t>莫萧菏</t>
  </si>
  <si>
    <t>巫金玲</t>
  </si>
  <si>
    <t>梁至珍</t>
  </si>
  <si>
    <t>4145017300118</t>
  </si>
  <si>
    <t>胡结</t>
  </si>
  <si>
    <t>4145017300914</t>
  </si>
  <si>
    <t>许秋华</t>
  </si>
  <si>
    <t>4145017302115</t>
  </si>
  <si>
    <t>蓝义萍</t>
  </si>
  <si>
    <t>4145017300825</t>
  </si>
  <si>
    <t>磨艳阳</t>
  </si>
  <si>
    <t>4145017301217</t>
  </si>
  <si>
    <t>黄双双</t>
  </si>
  <si>
    <t>4145017300621</t>
  </si>
  <si>
    <t>周钰</t>
  </si>
  <si>
    <t>4145017300215</t>
  </si>
  <si>
    <t>莫娇</t>
  </si>
  <si>
    <t>4145017300411</t>
  </si>
  <si>
    <t>谭永清</t>
  </si>
  <si>
    <t>4145017300330</t>
  </si>
  <si>
    <t>韦静</t>
  </si>
  <si>
    <t>4145017301917</t>
  </si>
  <si>
    <t>颜小圆</t>
  </si>
  <si>
    <t>4145017300608</t>
  </si>
  <si>
    <t>闭媛</t>
  </si>
  <si>
    <t>4145017301303</t>
  </si>
  <si>
    <t>李玲凤</t>
  </si>
  <si>
    <t>4145017302024</t>
  </si>
  <si>
    <t>邓兰花</t>
  </si>
  <si>
    <t>4145017300203</t>
  </si>
  <si>
    <t>周莉</t>
  </si>
  <si>
    <t>4145017301728</t>
  </si>
  <si>
    <t>蒋丽英</t>
  </si>
  <si>
    <t>4145017301401</t>
  </si>
  <si>
    <t>韦春芳</t>
  </si>
  <si>
    <t>4145017300924</t>
  </si>
  <si>
    <t>李月群</t>
  </si>
  <si>
    <t>4145017300813</t>
  </si>
  <si>
    <t>陈祖青</t>
  </si>
  <si>
    <t>4145017301104</t>
  </si>
  <si>
    <t>陆娟</t>
  </si>
  <si>
    <t>4145017301723</t>
  </si>
  <si>
    <t>林奕芳</t>
  </si>
  <si>
    <t>4145017301725</t>
  </si>
  <si>
    <t>李维</t>
  </si>
  <si>
    <t>4145017300128</t>
  </si>
  <si>
    <t>磨平平</t>
  </si>
  <si>
    <t>4145017301229</t>
  </si>
  <si>
    <t>李燕萍</t>
  </si>
  <si>
    <t>4145017301829</t>
  </si>
  <si>
    <t>黄园园</t>
  </si>
  <si>
    <t>4145017302107</t>
  </si>
  <si>
    <t>宋甜甜</t>
  </si>
  <si>
    <t>4145017301711</t>
  </si>
  <si>
    <t>4145017301915</t>
  </si>
  <si>
    <t>莫碧玲</t>
  </si>
  <si>
    <t>4145017301419</t>
  </si>
  <si>
    <t>卢彩红</t>
  </si>
  <si>
    <t>4145017302226</t>
  </si>
  <si>
    <t>韦滴翠</t>
  </si>
  <si>
    <t>4145017300106</t>
  </si>
  <si>
    <t>韦莹莹</t>
  </si>
  <si>
    <t>梁露秋</t>
  </si>
  <si>
    <t>李梅芳</t>
  </si>
  <si>
    <t>陈园园</t>
  </si>
  <si>
    <t>韦晴</t>
  </si>
  <si>
    <t>林玉露</t>
  </si>
  <si>
    <t>周玉玲</t>
  </si>
  <si>
    <t>黄兰兰</t>
  </si>
  <si>
    <t>吴良洲</t>
  </si>
  <si>
    <t>吴云凤</t>
  </si>
  <si>
    <t>4245017200105</t>
  </si>
  <si>
    <t>卢良倩</t>
  </si>
  <si>
    <t>4245017200704</t>
  </si>
  <si>
    <t>龙初兰</t>
  </si>
  <si>
    <t>付冬雪</t>
  </si>
  <si>
    <t>阮家明</t>
  </si>
  <si>
    <t>鲁印</t>
  </si>
  <si>
    <t>4145017301024</t>
  </si>
  <si>
    <t>韦赞梅</t>
  </si>
  <si>
    <t>4145017300402</t>
  </si>
  <si>
    <t>邹丽珍</t>
  </si>
  <si>
    <t>4145017301724</t>
  </si>
  <si>
    <t>阮方</t>
  </si>
  <si>
    <t>4145017301916</t>
  </si>
  <si>
    <t>马浩杰</t>
  </si>
  <si>
    <t>4145017300907</t>
  </si>
  <si>
    <t>磨兰英</t>
  </si>
  <si>
    <t>4145017300329</t>
  </si>
  <si>
    <t>杨雪兰</t>
  </si>
  <si>
    <t>4145017301006</t>
  </si>
  <si>
    <t>张凤媚</t>
  </si>
  <si>
    <t>4145017300108</t>
  </si>
  <si>
    <t>连俏琳</t>
  </si>
  <si>
    <t>4145017301316</t>
  </si>
  <si>
    <t>李彩玲</t>
  </si>
  <si>
    <t>4145017300221</t>
  </si>
  <si>
    <t>陈梅兰</t>
  </si>
  <si>
    <t>4145017300130</t>
  </si>
  <si>
    <t>覃迪</t>
  </si>
  <si>
    <t>4145017301219</t>
  </si>
  <si>
    <t>覃莉婷</t>
  </si>
  <si>
    <t>4145017302025</t>
  </si>
  <si>
    <t>蒙春燕</t>
  </si>
  <si>
    <t>4145017300405</t>
  </si>
  <si>
    <t>韦彩梅</t>
  </si>
  <si>
    <t>4145017302205</t>
  </si>
  <si>
    <t>陈杨</t>
  </si>
  <si>
    <t>4145017301005</t>
  </si>
  <si>
    <t>韦冬俐</t>
  </si>
  <si>
    <t>4145017300906</t>
  </si>
  <si>
    <t>梁燕芬</t>
  </si>
  <si>
    <t>4145017301615</t>
  </si>
  <si>
    <t>4145017301920</t>
  </si>
  <si>
    <t>冯萍</t>
  </si>
  <si>
    <t>4145017300625</t>
  </si>
  <si>
    <t>韦秀莲</t>
  </si>
  <si>
    <t>4145017300422</t>
  </si>
  <si>
    <t>施秋香</t>
  </si>
  <si>
    <t>4145017302209</t>
  </si>
  <si>
    <t>黄干美</t>
  </si>
  <si>
    <t>4145017302114</t>
  </si>
  <si>
    <t>傅湘芸</t>
  </si>
  <si>
    <t>4145017302007</t>
  </si>
  <si>
    <t>雷晓玲</t>
  </si>
  <si>
    <t>4145017300511</t>
  </si>
  <si>
    <t>阮思思</t>
  </si>
  <si>
    <t>4145017301313</t>
  </si>
  <si>
    <t>蒙翦</t>
  </si>
  <si>
    <t>4245017200315</t>
  </si>
  <si>
    <t>莫兰梅</t>
  </si>
  <si>
    <t>4245017200628</t>
  </si>
  <si>
    <t>潘子欣</t>
  </si>
  <si>
    <t>4245017202023</t>
  </si>
  <si>
    <t>朱金玲</t>
  </si>
  <si>
    <t>4245017200606</t>
  </si>
  <si>
    <t>韦彩婷</t>
  </si>
  <si>
    <t>4245017201907</t>
  </si>
  <si>
    <t>陆健宇</t>
  </si>
  <si>
    <t>4245017201325</t>
  </si>
  <si>
    <t>李坚华</t>
  </si>
  <si>
    <t>4145017302223</t>
  </si>
  <si>
    <t>吴倩怡</t>
  </si>
  <si>
    <t>4145017301414</t>
  </si>
  <si>
    <t>刘彩冰</t>
  </si>
  <si>
    <t>陈铁凤</t>
  </si>
  <si>
    <t>黎木兰</t>
  </si>
  <si>
    <t>蒋佳丽</t>
  </si>
  <si>
    <t>朱裕华</t>
  </si>
  <si>
    <t>童永娟</t>
  </si>
  <si>
    <t>陈丽羽</t>
  </si>
  <si>
    <t>阮韦苹</t>
  </si>
  <si>
    <t>赵倩倩</t>
  </si>
  <si>
    <t>4145017300819</t>
  </si>
  <si>
    <t>李艳英</t>
  </si>
  <si>
    <t>4145017301722</t>
  </si>
  <si>
    <t>黄秋艳</t>
  </si>
  <si>
    <t>4145017300607</t>
  </si>
  <si>
    <t>何月莉</t>
  </si>
  <si>
    <t>4145017301422</t>
  </si>
  <si>
    <t>屈秋燕</t>
  </si>
  <si>
    <t>4145017301013</t>
  </si>
  <si>
    <t>蓝俊伊</t>
  </si>
  <si>
    <t>4145017301717</t>
  </si>
  <si>
    <t>韦玉兰</t>
  </si>
  <si>
    <t>4145017301526</t>
  </si>
  <si>
    <t>廖翠云</t>
  </si>
  <si>
    <t>4145017300821</t>
  </si>
  <si>
    <t>陈云燕</t>
  </si>
  <si>
    <t>4145017300515</t>
  </si>
  <si>
    <t>罗梦</t>
  </si>
  <si>
    <t>4145017301515</t>
  </si>
  <si>
    <t>黄伟燕</t>
  </si>
  <si>
    <t>4145017300609</t>
  </si>
  <si>
    <t>谭春回</t>
  </si>
  <si>
    <t>4145017301625</t>
  </si>
  <si>
    <t>唐安春</t>
  </si>
  <si>
    <t>4145017302211</t>
  </si>
  <si>
    <t>邓小琳</t>
  </si>
  <si>
    <t>4145017300222</t>
  </si>
  <si>
    <t>邓世炬</t>
  </si>
  <si>
    <t>4145017300921</t>
  </si>
  <si>
    <t>覃君玲</t>
  </si>
  <si>
    <t>4145017300628</t>
  </si>
  <si>
    <t>潘美莺</t>
  </si>
  <si>
    <t>4145017301830</t>
  </si>
  <si>
    <t>韦娇娜</t>
  </si>
  <si>
    <t>4145017300107</t>
  </si>
  <si>
    <t>黄卫萍</t>
  </si>
  <si>
    <t>4145017300611</t>
  </si>
  <si>
    <t>李春连</t>
  </si>
  <si>
    <t>4145017301216</t>
  </si>
  <si>
    <t>杨露平</t>
  </si>
  <si>
    <t>4145017301603</t>
  </si>
  <si>
    <t>李瑶</t>
  </si>
  <si>
    <t>4145017300912</t>
  </si>
  <si>
    <t>黄海澜</t>
  </si>
  <si>
    <t>4145017301524</t>
  </si>
  <si>
    <t>覃子容</t>
  </si>
  <si>
    <t>4145017300328</t>
  </si>
  <si>
    <t>廖珍</t>
  </si>
  <si>
    <t>4145017301823</t>
  </si>
  <si>
    <t>樊虹杏</t>
  </si>
  <si>
    <t>4145017301114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</si>
</sst>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25" applyFont="1" applyFill="1" applyBorder="1" applyAlignment="1">
      <alignment horizontal="center" vertical="center" wrapText="1"/>
      <protection/>
    </xf>
    <xf numFmtId="0" fontId="8" fillId="0" borderId="11" xfId="2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常规 10_全市(备胎版)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24" xfId="82"/>
    <cellStyle name="常规 19" xfId="83"/>
    <cellStyle name="常规 2" xfId="84"/>
    <cellStyle name="常规 30" xfId="85"/>
    <cellStyle name="常规 25" xfId="86"/>
    <cellStyle name="常规 32" xfId="87"/>
    <cellStyle name="常规 27" xfId="88"/>
    <cellStyle name="常规 33" xfId="89"/>
    <cellStyle name="常规 28" xfId="90"/>
    <cellStyle name="常规 34" xfId="91"/>
    <cellStyle name="常规 29" xfId="92"/>
    <cellStyle name="常规 3" xfId="93"/>
    <cellStyle name="常规 40" xfId="94"/>
    <cellStyle name="常规 35" xfId="95"/>
    <cellStyle name="常规 41" xfId="96"/>
    <cellStyle name="常规 36" xfId="97"/>
    <cellStyle name="常规 42" xfId="98"/>
    <cellStyle name="常规 37" xfId="99"/>
    <cellStyle name="常规 43" xfId="100"/>
    <cellStyle name="常规 38" xfId="101"/>
    <cellStyle name="常规 4" xfId="102"/>
    <cellStyle name="常规 50" xfId="103"/>
    <cellStyle name="常规 45" xfId="104"/>
    <cellStyle name="常规 51" xfId="105"/>
    <cellStyle name="常规 46" xfId="106"/>
    <cellStyle name="常规 52" xfId="107"/>
    <cellStyle name="常规 47" xfId="108"/>
    <cellStyle name="常规 53" xfId="109"/>
    <cellStyle name="常规 48" xfId="110"/>
    <cellStyle name="常规 54" xfId="111"/>
    <cellStyle name="常规 49" xfId="112"/>
    <cellStyle name="常规 5" xfId="113"/>
    <cellStyle name="常规 60" xfId="114"/>
    <cellStyle name="常规 55" xfId="115"/>
    <cellStyle name="常规 61" xfId="116"/>
    <cellStyle name="常规 56" xfId="117"/>
    <cellStyle name="常规 62" xfId="118"/>
    <cellStyle name="常规 57" xfId="119"/>
    <cellStyle name="常规 63" xfId="120"/>
    <cellStyle name="常规 58" xfId="121"/>
    <cellStyle name="常规 64" xfId="122"/>
    <cellStyle name="常规 59" xfId="123"/>
    <cellStyle name="常规 70" xfId="124"/>
    <cellStyle name="常规 65" xfId="125"/>
    <cellStyle name="常规 71" xfId="126"/>
    <cellStyle name="常规 66" xfId="127"/>
    <cellStyle name="常规 72" xfId="128"/>
    <cellStyle name="常规 67" xfId="129"/>
    <cellStyle name="常规 73" xfId="130"/>
    <cellStyle name="常规 68" xfId="131"/>
    <cellStyle name="常规 74" xfId="132"/>
    <cellStyle name="常规 69" xfId="133"/>
    <cellStyle name="常规 7" xfId="134"/>
    <cellStyle name="常规 80" xfId="135"/>
    <cellStyle name="常规 75" xfId="136"/>
    <cellStyle name="常规 81" xfId="137"/>
    <cellStyle name="常规 76" xfId="138"/>
    <cellStyle name="常规 82" xfId="139"/>
    <cellStyle name="常规 77" xfId="140"/>
    <cellStyle name="常规 83" xfId="141"/>
    <cellStyle name="常规 78" xfId="142"/>
    <cellStyle name="常规 79" xfId="143"/>
    <cellStyle name="常规 8" xfId="144"/>
    <cellStyle name="常规 9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pane xSplit="1" ySplit="4" topLeftCell="B5" activePane="bottomRight" state="frozen"/>
      <selection pane="bottomRight" activeCell="A303" sqref="A4:A303"/>
    </sheetView>
  </sheetViews>
  <sheetFormatPr defaultColWidth="10.57421875" defaultRowHeight="27" customHeight="1"/>
  <cols>
    <col min="1" max="1" width="22.00390625" style="5" customWidth="1"/>
    <col min="2" max="2" width="28.421875" style="5" customWidth="1"/>
    <col min="3" max="4" width="13.421875" style="5" customWidth="1"/>
    <col min="5" max="16384" width="10.421875" style="5" customWidth="1"/>
  </cols>
  <sheetData>
    <row r="1" ht="27" customHeight="1">
      <c r="A1" s="6" t="s">
        <v>0</v>
      </c>
    </row>
    <row r="2" spans="1:4" s="1" customFormat="1" ht="63" customHeight="1">
      <c r="A2" s="7" t="s">
        <v>1</v>
      </c>
      <c r="B2" s="7"/>
      <c r="C2" s="7"/>
      <c r="D2" s="7"/>
    </row>
    <row r="3" spans="1:4" s="1" customFormat="1" ht="27" customHeight="1">
      <c r="A3" s="8" t="s">
        <v>2</v>
      </c>
      <c r="B3" s="9"/>
      <c r="C3" s="8"/>
      <c r="D3" s="8"/>
    </row>
    <row r="4" spans="1:4" s="2" customFormat="1" ht="16.5" customHeight="1">
      <c r="A4" s="10" t="s">
        <v>3</v>
      </c>
      <c r="B4" s="10" t="s">
        <v>4</v>
      </c>
      <c r="C4" s="10" t="s">
        <v>5</v>
      </c>
      <c r="D4" s="11" t="s">
        <v>6</v>
      </c>
    </row>
    <row r="5" spans="1:4" s="3" customFormat="1" ht="16.5" customHeight="1">
      <c r="A5" s="12" t="s">
        <v>7</v>
      </c>
      <c r="B5" s="13" t="s">
        <v>8</v>
      </c>
      <c r="C5" s="14" t="s">
        <v>9</v>
      </c>
      <c r="D5" s="15">
        <v>1</v>
      </c>
    </row>
    <row r="6" spans="1:4" s="3" customFormat="1" ht="16.5" customHeight="1">
      <c r="A6" s="12" t="s">
        <v>10</v>
      </c>
      <c r="B6" s="13" t="s">
        <v>8</v>
      </c>
      <c r="C6" s="14" t="s">
        <v>9</v>
      </c>
      <c r="D6" s="15">
        <v>1</v>
      </c>
    </row>
    <row r="7" spans="1:4" s="3" customFormat="1" ht="16.5" customHeight="1">
      <c r="A7" s="12" t="s">
        <v>11</v>
      </c>
      <c r="B7" s="13" t="s">
        <v>8</v>
      </c>
      <c r="C7" s="14" t="s">
        <v>9</v>
      </c>
      <c r="D7" s="15">
        <v>1</v>
      </c>
    </row>
    <row r="8" spans="1:4" s="3" customFormat="1" ht="16.5" customHeight="1">
      <c r="A8" s="12" t="s">
        <v>12</v>
      </c>
      <c r="B8" s="13" t="s">
        <v>8</v>
      </c>
      <c r="C8" s="14" t="s">
        <v>9</v>
      </c>
      <c r="D8" s="15">
        <v>1</v>
      </c>
    </row>
    <row r="9" spans="1:4" s="3" customFormat="1" ht="16.5" customHeight="1">
      <c r="A9" s="12" t="s">
        <v>13</v>
      </c>
      <c r="B9" s="13" t="s">
        <v>8</v>
      </c>
      <c r="C9" s="14" t="s">
        <v>9</v>
      </c>
      <c r="D9" s="15">
        <v>1</v>
      </c>
    </row>
    <row r="10" spans="1:4" s="3" customFormat="1" ht="16.5" customHeight="1">
      <c r="A10" s="12" t="s">
        <v>14</v>
      </c>
      <c r="B10" s="13" t="s">
        <v>8</v>
      </c>
      <c r="C10" s="14" t="s">
        <v>9</v>
      </c>
      <c r="D10" s="15">
        <v>1</v>
      </c>
    </row>
    <row r="11" spans="1:4" s="3" customFormat="1" ht="16.5" customHeight="1">
      <c r="A11" s="12" t="s">
        <v>15</v>
      </c>
      <c r="B11" s="13" t="s">
        <v>8</v>
      </c>
      <c r="C11" s="14" t="s">
        <v>9</v>
      </c>
      <c r="D11" s="15">
        <v>1</v>
      </c>
    </row>
    <row r="12" spans="1:4" s="3" customFormat="1" ht="16.5" customHeight="1">
      <c r="A12" s="12" t="s">
        <v>16</v>
      </c>
      <c r="B12" s="13" t="s">
        <v>8</v>
      </c>
      <c r="C12" s="14" t="s">
        <v>9</v>
      </c>
      <c r="D12" s="15">
        <v>1</v>
      </c>
    </row>
    <row r="13" spans="1:4" s="3" customFormat="1" ht="16.5" customHeight="1">
      <c r="A13" s="12" t="s">
        <v>17</v>
      </c>
      <c r="B13" s="13" t="s">
        <v>8</v>
      </c>
      <c r="C13" s="14" t="s">
        <v>9</v>
      </c>
      <c r="D13" s="15">
        <v>1</v>
      </c>
    </row>
    <row r="14" spans="1:4" s="3" customFormat="1" ht="16.5" customHeight="1">
      <c r="A14" s="12" t="s">
        <v>18</v>
      </c>
      <c r="B14" s="13" t="s">
        <v>8</v>
      </c>
      <c r="C14" s="14" t="s">
        <v>9</v>
      </c>
      <c r="D14" s="15">
        <v>1</v>
      </c>
    </row>
    <row r="15" spans="1:4" s="3" customFormat="1" ht="16.5" customHeight="1">
      <c r="A15" s="12" t="s">
        <v>19</v>
      </c>
      <c r="B15" s="13" t="s">
        <v>8</v>
      </c>
      <c r="C15" s="14" t="s">
        <v>9</v>
      </c>
      <c r="D15" s="15">
        <v>1</v>
      </c>
    </row>
    <row r="16" spans="1:4" s="3" customFormat="1" ht="16.5" customHeight="1">
      <c r="A16" s="12" t="s">
        <v>20</v>
      </c>
      <c r="B16" s="13" t="s">
        <v>8</v>
      </c>
      <c r="C16" s="14" t="s">
        <v>9</v>
      </c>
      <c r="D16" s="15">
        <v>1</v>
      </c>
    </row>
    <row r="17" spans="1:4" s="3" customFormat="1" ht="16.5" customHeight="1">
      <c r="A17" s="12" t="s">
        <v>21</v>
      </c>
      <c r="B17" s="13" t="s">
        <v>8</v>
      </c>
      <c r="C17" s="14" t="s">
        <v>9</v>
      </c>
      <c r="D17" s="15">
        <v>1</v>
      </c>
    </row>
    <row r="18" spans="1:4" s="3" customFormat="1" ht="16.5" customHeight="1">
      <c r="A18" s="12" t="s">
        <v>22</v>
      </c>
      <c r="B18" s="13" t="s">
        <v>8</v>
      </c>
      <c r="C18" s="14" t="s">
        <v>9</v>
      </c>
      <c r="D18" s="15">
        <v>1</v>
      </c>
    </row>
    <row r="19" spans="1:4" s="3" customFormat="1" ht="16.5" customHeight="1">
      <c r="A19" s="12" t="s">
        <v>23</v>
      </c>
      <c r="B19" s="13" t="s">
        <v>8</v>
      </c>
      <c r="C19" s="14" t="s">
        <v>9</v>
      </c>
      <c r="D19" s="15">
        <v>1</v>
      </c>
    </row>
    <row r="20" spans="1:4" s="3" customFormat="1" ht="16.5" customHeight="1">
      <c r="A20" s="12" t="s">
        <v>24</v>
      </c>
      <c r="B20" s="13" t="s">
        <v>8</v>
      </c>
      <c r="C20" s="14" t="s">
        <v>9</v>
      </c>
      <c r="D20" s="15">
        <v>1</v>
      </c>
    </row>
    <row r="21" spans="1:4" s="3" customFormat="1" ht="16.5" customHeight="1">
      <c r="A21" s="12" t="s">
        <v>25</v>
      </c>
      <c r="B21" s="13" t="s">
        <v>8</v>
      </c>
      <c r="C21" s="14" t="s">
        <v>9</v>
      </c>
      <c r="D21" s="15">
        <v>1</v>
      </c>
    </row>
    <row r="22" spans="1:4" s="3" customFormat="1" ht="16.5" customHeight="1">
      <c r="A22" s="12" t="s">
        <v>26</v>
      </c>
      <c r="B22" s="13" t="s">
        <v>8</v>
      </c>
      <c r="C22" s="14" t="s">
        <v>9</v>
      </c>
      <c r="D22" s="15">
        <v>1</v>
      </c>
    </row>
    <row r="23" spans="1:4" ht="16.5" customHeight="1">
      <c r="A23" s="12" t="s">
        <v>27</v>
      </c>
      <c r="B23" s="13" t="s">
        <v>8</v>
      </c>
      <c r="C23" s="14" t="s">
        <v>9</v>
      </c>
      <c r="D23" s="15">
        <v>1</v>
      </c>
    </row>
    <row r="24" spans="1:4" ht="16.5" customHeight="1">
      <c r="A24" s="12" t="s">
        <v>28</v>
      </c>
      <c r="B24" s="13" t="s">
        <v>8</v>
      </c>
      <c r="C24" s="14" t="s">
        <v>9</v>
      </c>
      <c r="D24" s="15">
        <v>1</v>
      </c>
    </row>
    <row r="25" spans="1:4" ht="16.5" customHeight="1">
      <c r="A25" s="12" t="s">
        <v>29</v>
      </c>
      <c r="B25" s="13" t="s">
        <v>8</v>
      </c>
      <c r="C25" s="14" t="s">
        <v>9</v>
      </c>
      <c r="D25" s="15">
        <v>1</v>
      </c>
    </row>
    <row r="26" spans="1:4" ht="16.5" customHeight="1">
      <c r="A26" s="12" t="s">
        <v>30</v>
      </c>
      <c r="B26" s="13" t="s">
        <v>8</v>
      </c>
      <c r="C26" s="14" t="s">
        <v>31</v>
      </c>
      <c r="D26" s="15">
        <v>1</v>
      </c>
    </row>
    <row r="27" spans="1:4" ht="16.5" customHeight="1">
      <c r="A27" s="12" t="s">
        <v>32</v>
      </c>
      <c r="B27" s="13" t="s">
        <v>8</v>
      </c>
      <c r="C27" s="14" t="s">
        <v>9</v>
      </c>
      <c r="D27" s="15">
        <v>1</v>
      </c>
    </row>
    <row r="28" spans="1:4" ht="16.5" customHeight="1">
      <c r="A28" s="12" t="s">
        <v>33</v>
      </c>
      <c r="B28" s="13" t="s">
        <v>8</v>
      </c>
      <c r="C28" s="14" t="s">
        <v>9</v>
      </c>
      <c r="D28" s="15">
        <v>1</v>
      </c>
    </row>
    <row r="29" spans="1:4" ht="16.5" customHeight="1">
      <c r="A29" s="12" t="s">
        <v>34</v>
      </c>
      <c r="B29" s="13" t="s">
        <v>8</v>
      </c>
      <c r="C29" s="14" t="s">
        <v>9</v>
      </c>
      <c r="D29" s="15">
        <v>1</v>
      </c>
    </row>
    <row r="30" spans="1:4" ht="16.5" customHeight="1">
      <c r="A30" s="12" t="s">
        <v>35</v>
      </c>
      <c r="B30" s="13" t="s">
        <v>8</v>
      </c>
      <c r="C30" s="14" t="s">
        <v>9</v>
      </c>
      <c r="D30" s="15">
        <v>1</v>
      </c>
    </row>
    <row r="31" spans="1:4" ht="16.5" customHeight="1">
      <c r="A31" s="12" t="s">
        <v>36</v>
      </c>
      <c r="B31" s="13" t="s">
        <v>8</v>
      </c>
      <c r="C31" s="14" t="s">
        <v>9</v>
      </c>
      <c r="D31" s="15">
        <v>1</v>
      </c>
    </row>
    <row r="32" spans="1:4" ht="16.5" customHeight="1">
      <c r="A32" s="12" t="s">
        <v>37</v>
      </c>
      <c r="B32" s="13" t="s">
        <v>8</v>
      </c>
      <c r="C32" s="14" t="s">
        <v>9</v>
      </c>
      <c r="D32" s="15">
        <v>1</v>
      </c>
    </row>
    <row r="33" spans="1:4" ht="16.5" customHeight="1">
      <c r="A33" s="12" t="s">
        <v>38</v>
      </c>
      <c r="B33" s="13" t="s">
        <v>8</v>
      </c>
      <c r="C33" s="14" t="s">
        <v>9</v>
      </c>
      <c r="D33" s="15">
        <v>1</v>
      </c>
    </row>
    <row r="34" spans="1:4" ht="16.5" customHeight="1">
      <c r="A34" s="12" t="s">
        <v>39</v>
      </c>
      <c r="B34" s="13" t="s">
        <v>8</v>
      </c>
      <c r="C34" s="14" t="s">
        <v>9</v>
      </c>
      <c r="D34" s="15">
        <v>1</v>
      </c>
    </row>
    <row r="35" spans="1:4" ht="16.5" customHeight="1">
      <c r="A35" s="12" t="s">
        <v>40</v>
      </c>
      <c r="B35" s="13" t="s">
        <v>8</v>
      </c>
      <c r="C35" s="14" t="s">
        <v>9</v>
      </c>
      <c r="D35" s="15">
        <v>1</v>
      </c>
    </row>
    <row r="36" spans="1:4" ht="16.5" customHeight="1">
      <c r="A36" s="12" t="s">
        <v>41</v>
      </c>
      <c r="B36" s="13" t="s">
        <v>8</v>
      </c>
      <c r="C36" s="14" t="s">
        <v>9</v>
      </c>
      <c r="D36" s="15">
        <v>1</v>
      </c>
    </row>
    <row r="37" spans="1:4" ht="16.5" customHeight="1">
      <c r="A37" s="12" t="s">
        <v>42</v>
      </c>
      <c r="B37" s="13" t="s">
        <v>8</v>
      </c>
      <c r="C37" s="14" t="s">
        <v>9</v>
      </c>
      <c r="D37" s="15">
        <v>1</v>
      </c>
    </row>
    <row r="38" spans="1:4" ht="16.5" customHeight="1">
      <c r="A38" s="12" t="s">
        <v>43</v>
      </c>
      <c r="B38" s="13" t="s">
        <v>8</v>
      </c>
      <c r="C38" s="14" t="s">
        <v>9</v>
      </c>
      <c r="D38" s="15">
        <v>1</v>
      </c>
    </row>
    <row r="39" spans="1:4" ht="16.5" customHeight="1">
      <c r="A39" s="12" t="s">
        <v>44</v>
      </c>
      <c r="B39" s="13" t="s">
        <v>8</v>
      </c>
      <c r="C39" s="14" t="s">
        <v>9</v>
      </c>
      <c r="D39" s="15">
        <v>1</v>
      </c>
    </row>
    <row r="40" spans="1:4" ht="16.5" customHeight="1">
      <c r="A40" s="12" t="s">
        <v>45</v>
      </c>
      <c r="B40" s="13" t="s">
        <v>8</v>
      </c>
      <c r="C40" s="14" t="s">
        <v>9</v>
      </c>
      <c r="D40" s="15">
        <v>1</v>
      </c>
    </row>
    <row r="41" spans="1:4" ht="16.5" customHeight="1">
      <c r="A41" s="12" t="s">
        <v>46</v>
      </c>
      <c r="B41" s="13" t="s">
        <v>8</v>
      </c>
      <c r="C41" s="14" t="s">
        <v>31</v>
      </c>
      <c r="D41" s="15">
        <v>1</v>
      </c>
    </row>
    <row r="42" spans="1:4" ht="16.5" customHeight="1">
      <c r="A42" s="12" t="s">
        <v>47</v>
      </c>
      <c r="B42" s="13" t="s">
        <v>8</v>
      </c>
      <c r="C42" s="14" t="s">
        <v>9</v>
      </c>
      <c r="D42" s="15">
        <v>1</v>
      </c>
    </row>
    <row r="43" spans="1:4" ht="16.5" customHeight="1">
      <c r="A43" s="12" t="s">
        <v>48</v>
      </c>
      <c r="B43" s="13" t="s">
        <v>8</v>
      </c>
      <c r="C43" s="14" t="s">
        <v>9</v>
      </c>
      <c r="D43" s="15">
        <v>1</v>
      </c>
    </row>
    <row r="44" spans="1:4" ht="16.5" customHeight="1">
      <c r="A44" s="12" t="s">
        <v>49</v>
      </c>
      <c r="B44" s="13" t="s">
        <v>8</v>
      </c>
      <c r="C44" s="14" t="s">
        <v>9</v>
      </c>
      <c r="D44" s="15">
        <v>1</v>
      </c>
    </row>
    <row r="45" spans="1:4" ht="16.5" customHeight="1">
      <c r="A45" s="16" t="s">
        <v>50</v>
      </c>
      <c r="B45" s="17" t="s">
        <v>8</v>
      </c>
      <c r="C45" s="14" t="s">
        <v>9</v>
      </c>
      <c r="D45" s="15">
        <v>2</v>
      </c>
    </row>
    <row r="46" spans="1:4" ht="16.5" customHeight="1">
      <c r="A46" s="16" t="s">
        <v>51</v>
      </c>
      <c r="B46" s="17" t="s">
        <v>8</v>
      </c>
      <c r="C46" s="14" t="s">
        <v>9</v>
      </c>
      <c r="D46" s="15">
        <v>2</v>
      </c>
    </row>
    <row r="47" spans="1:4" ht="16.5" customHeight="1">
      <c r="A47" s="16" t="s">
        <v>52</v>
      </c>
      <c r="B47" s="17" t="s">
        <v>8</v>
      </c>
      <c r="C47" s="14" t="s">
        <v>31</v>
      </c>
      <c r="D47" s="15">
        <v>2</v>
      </c>
    </row>
    <row r="48" spans="1:4" ht="16.5" customHeight="1">
      <c r="A48" s="16" t="s">
        <v>53</v>
      </c>
      <c r="B48" s="17" t="s">
        <v>8</v>
      </c>
      <c r="C48" s="14" t="s">
        <v>9</v>
      </c>
      <c r="D48" s="15">
        <v>2</v>
      </c>
    </row>
    <row r="49" spans="1:4" ht="16.5" customHeight="1">
      <c r="A49" s="16" t="s">
        <v>54</v>
      </c>
      <c r="B49" s="17" t="s">
        <v>8</v>
      </c>
      <c r="C49" s="14" t="s">
        <v>9</v>
      </c>
      <c r="D49" s="15">
        <v>2</v>
      </c>
    </row>
    <row r="50" spans="1:4" ht="16.5" customHeight="1">
      <c r="A50" s="16" t="s">
        <v>55</v>
      </c>
      <c r="B50" s="17" t="s">
        <v>8</v>
      </c>
      <c r="C50" s="14" t="s">
        <v>9</v>
      </c>
      <c r="D50" s="15">
        <v>2</v>
      </c>
    </row>
    <row r="51" spans="1:4" ht="16.5" customHeight="1">
      <c r="A51" s="16" t="s">
        <v>56</v>
      </c>
      <c r="B51" s="17" t="s">
        <v>8</v>
      </c>
      <c r="C51" s="14" t="s">
        <v>9</v>
      </c>
      <c r="D51" s="15">
        <v>2</v>
      </c>
    </row>
    <row r="52" spans="1:4" ht="16.5" customHeight="1">
      <c r="A52" s="16" t="s">
        <v>57</v>
      </c>
      <c r="B52" s="17" t="s">
        <v>8</v>
      </c>
      <c r="C52" s="14" t="s">
        <v>9</v>
      </c>
      <c r="D52" s="15">
        <v>2</v>
      </c>
    </row>
    <row r="53" spans="1:4" ht="16.5" customHeight="1">
      <c r="A53" s="16" t="s">
        <v>58</v>
      </c>
      <c r="B53" s="17" t="s">
        <v>8</v>
      </c>
      <c r="C53" s="14" t="s">
        <v>9</v>
      </c>
      <c r="D53" s="15">
        <v>2</v>
      </c>
    </row>
    <row r="54" spans="1:4" ht="16.5" customHeight="1">
      <c r="A54" s="16" t="s">
        <v>59</v>
      </c>
      <c r="B54" s="17" t="s">
        <v>8</v>
      </c>
      <c r="C54" s="14" t="s">
        <v>9</v>
      </c>
      <c r="D54" s="15">
        <v>2</v>
      </c>
    </row>
    <row r="55" spans="1:4" ht="16.5" customHeight="1">
      <c r="A55" s="16" t="s">
        <v>60</v>
      </c>
      <c r="B55" s="17" t="s">
        <v>8</v>
      </c>
      <c r="C55" s="14" t="s">
        <v>31</v>
      </c>
      <c r="D55" s="15">
        <v>2</v>
      </c>
    </row>
    <row r="56" spans="1:4" ht="16.5" customHeight="1">
      <c r="A56" s="16" t="s">
        <v>61</v>
      </c>
      <c r="B56" s="17" t="s">
        <v>8</v>
      </c>
      <c r="C56" s="14" t="s">
        <v>9</v>
      </c>
      <c r="D56" s="15">
        <v>2</v>
      </c>
    </row>
    <row r="57" spans="1:4" ht="16.5" customHeight="1">
      <c r="A57" s="16" t="s">
        <v>62</v>
      </c>
      <c r="B57" s="17" t="s">
        <v>8</v>
      </c>
      <c r="C57" s="14" t="s">
        <v>9</v>
      </c>
      <c r="D57" s="15">
        <v>2</v>
      </c>
    </row>
    <row r="58" spans="1:4" ht="16.5" customHeight="1">
      <c r="A58" s="16" t="s">
        <v>63</v>
      </c>
      <c r="B58" s="17" t="s">
        <v>8</v>
      </c>
      <c r="C58" s="14" t="s">
        <v>9</v>
      </c>
      <c r="D58" s="15">
        <v>2</v>
      </c>
    </row>
    <row r="59" spans="1:4" ht="16.5" customHeight="1">
      <c r="A59" s="16" t="s">
        <v>64</v>
      </c>
      <c r="B59" s="17" t="s">
        <v>8</v>
      </c>
      <c r="C59" s="14" t="s">
        <v>9</v>
      </c>
      <c r="D59" s="15">
        <v>2</v>
      </c>
    </row>
    <row r="60" spans="1:4" ht="16.5" customHeight="1">
      <c r="A60" s="16" t="s">
        <v>65</v>
      </c>
      <c r="B60" s="17" t="s">
        <v>8</v>
      </c>
      <c r="C60" s="14" t="s">
        <v>9</v>
      </c>
      <c r="D60" s="15">
        <v>2</v>
      </c>
    </row>
    <row r="61" spans="1:4" ht="16.5" customHeight="1">
      <c r="A61" s="16" t="s">
        <v>66</v>
      </c>
      <c r="B61" s="17" t="s">
        <v>8</v>
      </c>
      <c r="C61" s="14" t="s">
        <v>9</v>
      </c>
      <c r="D61" s="15">
        <v>2</v>
      </c>
    </row>
    <row r="62" spans="1:4" ht="16.5" customHeight="1">
      <c r="A62" s="16" t="s">
        <v>67</v>
      </c>
      <c r="B62" s="17" t="s">
        <v>8</v>
      </c>
      <c r="C62" s="14" t="s">
        <v>9</v>
      </c>
      <c r="D62" s="15">
        <v>2</v>
      </c>
    </row>
    <row r="63" spans="1:4" s="4" customFormat="1" ht="16.5" customHeight="1">
      <c r="A63" s="16" t="s">
        <v>68</v>
      </c>
      <c r="B63" s="17" t="s">
        <v>8</v>
      </c>
      <c r="C63" s="14" t="s">
        <v>9</v>
      </c>
      <c r="D63" s="15">
        <v>2</v>
      </c>
    </row>
    <row r="64" spans="1:4" s="4" customFormat="1" ht="16.5" customHeight="1">
      <c r="A64" s="16" t="s">
        <v>69</v>
      </c>
      <c r="B64" s="17" t="s">
        <v>8</v>
      </c>
      <c r="C64" s="14" t="s">
        <v>9</v>
      </c>
      <c r="D64" s="15">
        <v>2</v>
      </c>
    </row>
    <row r="65" spans="1:4" s="4" customFormat="1" ht="16.5" customHeight="1">
      <c r="A65" s="16" t="s">
        <v>70</v>
      </c>
      <c r="B65" s="17" t="s">
        <v>8</v>
      </c>
      <c r="C65" s="14" t="s">
        <v>9</v>
      </c>
      <c r="D65" s="15">
        <v>2</v>
      </c>
    </row>
    <row r="66" spans="1:4" s="4" customFormat="1" ht="16.5" customHeight="1">
      <c r="A66" s="16" t="s">
        <v>71</v>
      </c>
      <c r="B66" s="17" t="s">
        <v>8</v>
      </c>
      <c r="C66" s="14" t="s">
        <v>31</v>
      </c>
      <c r="D66" s="15">
        <v>2</v>
      </c>
    </row>
    <row r="67" spans="1:4" s="4" customFormat="1" ht="16.5" customHeight="1">
      <c r="A67" s="16" t="s">
        <v>72</v>
      </c>
      <c r="B67" s="17" t="s">
        <v>8</v>
      </c>
      <c r="C67" s="14" t="s">
        <v>9</v>
      </c>
      <c r="D67" s="15">
        <v>2</v>
      </c>
    </row>
    <row r="68" spans="1:4" s="4" customFormat="1" ht="16.5" customHeight="1">
      <c r="A68" s="16" t="s">
        <v>73</v>
      </c>
      <c r="B68" s="17" t="s">
        <v>8</v>
      </c>
      <c r="C68" s="14" t="s">
        <v>9</v>
      </c>
      <c r="D68" s="15">
        <v>2</v>
      </c>
    </row>
    <row r="69" spans="1:4" s="4" customFormat="1" ht="16.5" customHeight="1">
      <c r="A69" s="16" t="s">
        <v>74</v>
      </c>
      <c r="B69" s="17" t="s">
        <v>8</v>
      </c>
      <c r="C69" s="14" t="s">
        <v>9</v>
      </c>
      <c r="D69" s="15">
        <v>2</v>
      </c>
    </row>
    <row r="70" spans="1:4" s="4" customFormat="1" ht="16.5" customHeight="1">
      <c r="A70" s="16" t="s">
        <v>75</v>
      </c>
      <c r="B70" s="17" t="s">
        <v>8</v>
      </c>
      <c r="C70" s="14" t="s">
        <v>9</v>
      </c>
      <c r="D70" s="15">
        <v>2</v>
      </c>
    </row>
    <row r="71" spans="1:4" s="4" customFormat="1" ht="16.5" customHeight="1">
      <c r="A71" s="16" t="s">
        <v>76</v>
      </c>
      <c r="B71" s="17" t="s">
        <v>8</v>
      </c>
      <c r="C71" s="14" t="s">
        <v>9</v>
      </c>
      <c r="D71" s="15">
        <v>2</v>
      </c>
    </row>
    <row r="72" spans="1:4" s="4" customFormat="1" ht="16.5" customHeight="1">
      <c r="A72" s="16" t="s">
        <v>77</v>
      </c>
      <c r="B72" s="17" t="s">
        <v>8</v>
      </c>
      <c r="C72" s="14" t="s">
        <v>9</v>
      </c>
      <c r="D72" s="15">
        <v>2</v>
      </c>
    </row>
    <row r="73" spans="1:4" s="4" customFormat="1" ht="16.5" customHeight="1">
      <c r="A73" s="16" t="s">
        <v>78</v>
      </c>
      <c r="B73" s="17" t="s">
        <v>8</v>
      </c>
      <c r="C73" s="14" t="s">
        <v>9</v>
      </c>
      <c r="D73" s="15">
        <v>2</v>
      </c>
    </row>
    <row r="74" spans="1:4" s="4" customFormat="1" ht="16.5" customHeight="1">
      <c r="A74" s="16" t="s">
        <v>79</v>
      </c>
      <c r="B74" s="17" t="s">
        <v>8</v>
      </c>
      <c r="C74" s="14" t="s">
        <v>31</v>
      </c>
      <c r="D74" s="15">
        <v>2</v>
      </c>
    </row>
    <row r="75" spans="1:4" s="4" customFormat="1" ht="16.5" customHeight="1">
      <c r="A75" s="16" t="s">
        <v>80</v>
      </c>
      <c r="B75" s="17" t="s">
        <v>8</v>
      </c>
      <c r="C75" s="14" t="s">
        <v>31</v>
      </c>
      <c r="D75" s="15">
        <v>2</v>
      </c>
    </row>
    <row r="76" spans="1:4" s="4" customFormat="1" ht="16.5" customHeight="1">
      <c r="A76" s="16" t="s">
        <v>81</v>
      </c>
      <c r="B76" s="17" t="s">
        <v>8</v>
      </c>
      <c r="C76" s="14" t="s">
        <v>31</v>
      </c>
      <c r="D76" s="15">
        <v>2</v>
      </c>
    </row>
    <row r="77" spans="1:4" s="4" customFormat="1" ht="16.5" customHeight="1">
      <c r="A77" s="16" t="s">
        <v>82</v>
      </c>
      <c r="B77" s="17" t="s">
        <v>8</v>
      </c>
      <c r="C77" s="14" t="s">
        <v>9</v>
      </c>
      <c r="D77" s="15">
        <v>2</v>
      </c>
    </row>
    <row r="78" spans="1:4" s="4" customFormat="1" ht="16.5" customHeight="1">
      <c r="A78" s="14" t="s">
        <v>83</v>
      </c>
      <c r="B78" s="12" t="s">
        <v>84</v>
      </c>
      <c r="C78" s="14" t="s">
        <v>9</v>
      </c>
      <c r="D78" s="18">
        <v>3</v>
      </c>
    </row>
    <row r="79" spans="1:4" s="4" customFormat="1" ht="16.5" customHeight="1">
      <c r="A79" s="14" t="s">
        <v>85</v>
      </c>
      <c r="B79" s="12" t="s">
        <v>86</v>
      </c>
      <c r="C79" s="14" t="s">
        <v>9</v>
      </c>
      <c r="D79" s="18">
        <v>3</v>
      </c>
    </row>
    <row r="80" spans="1:4" s="4" customFormat="1" ht="16.5" customHeight="1">
      <c r="A80" s="14" t="s">
        <v>87</v>
      </c>
      <c r="B80" s="12" t="s">
        <v>88</v>
      </c>
      <c r="C80" s="14" t="s">
        <v>9</v>
      </c>
      <c r="D80" s="18">
        <v>3</v>
      </c>
    </row>
    <row r="81" spans="1:4" s="4" customFormat="1" ht="16.5" customHeight="1">
      <c r="A81" s="14" t="s">
        <v>89</v>
      </c>
      <c r="B81" s="12" t="s">
        <v>90</v>
      </c>
      <c r="C81" s="14" t="s">
        <v>9</v>
      </c>
      <c r="D81" s="18">
        <v>3</v>
      </c>
    </row>
    <row r="82" spans="1:4" s="4" customFormat="1" ht="16.5" customHeight="1">
      <c r="A82" s="14" t="s">
        <v>91</v>
      </c>
      <c r="B82" s="12" t="s">
        <v>92</v>
      </c>
      <c r="C82" s="14" t="s">
        <v>9</v>
      </c>
      <c r="D82" s="18">
        <v>3</v>
      </c>
    </row>
    <row r="83" spans="1:4" s="4" customFormat="1" ht="16.5" customHeight="1">
      <c r="A83" s="14" t="s">
        <v>93</v>
      </c>
      <c r="B83" s="12" t="s">
        <v>94</v>
      </c>
      <c r="C83" s="14" t="s">
        <v>9</v>
      </c>
      <c r="D83" s="18">
        <v>3</v>
      </c>
    </row>
    <row r="84" spans="1:4" s="4" customFormat="1" ht="16.5" customHeight="1">
      <c r="A84" s="14" t="s">
        <v>95</v>
      </c>
      <c r="B84" s="12" t="s">
        <v>96</v>
      </c>
      <c r="C84" s="14" t="s">
        <v>9</v>
      </c>
      <c r="D84" s="18">
        <v>3</v>
      </c>
    </row>
    <row r="85" spans="1:4" s="4" customFormat="1" ht="16.5" customHeight="1">
      <c r="A85" s="14" t="s">
        <v>97</v>
      </c>
      <c r="B85" s="12" t="s">
        <v>98</v>
      </c>
      <c r="C85" s="14" t="s">
        <v>9</v>
      </c>
      <c r="D85" s="18">
        <v>3</v>
      </c>
    </row>
    <row r="86" spans="1:4" s="4" customFormat="1" ht="16.5" customHeight="1">
      <c r="A86" s="14" t="s">
        <v>99</v>
      </c>
      <c r="B86" s="12" t="s">
        <v>100</v>
      </c>
      <c r="C86" s="14" t="s">
        <v>9</v>
      </c>
      <c r="D86" s="18">
        <v>3</v>
      </c>
    </row>
    <row r="87" spans="1:4" s="4" customFormat="1" ht="16.5" customHeight="1">
      <c r="A87" s="14" t="s">
        <v>101</v>
      </c>
      <c r="B87" s="12" t="s">
        <v>102</v>
      </c>
      <c r="C87" s="14" t="s">
        <v>9</v>
      </c>
      <c r="D87" s="18">
        <v>3</v>
      </c>
    </row>
    <row r="88" spans="1:4" s="4" customFormat="1" ht="16.5" customHeight="1">
      <c r="A88" s="14" t="s">
        <v>103</v>
      </c>
      <c r="B88" s="12" t="s">
        <v>104</v>
      </c>
      <c r="C88" s="14" t="s">
        <v>9</v>
      </c>
      <c r="D88" s="18">
        <v>3</v>
      </c>
    </row>
    <row r="89" spans="1:4" s="4" customFormat="1" ht="16.5" customHeight="1">
      <c r="A89" s="14" t="s">
        <v>105</v>
      </c>
      <c r="B89" s="12" t="s">
        <v>106</v>
      </c>
      <c r="C89" s="14" t="s">
        <v>9</v>
      </c>
      <c r="D89" s="18">
        <v>3</v>
      </c>
    </row>
    <row r="90" spans="1:4" s="4" customFormat="1" ht="16.5" customHeight="1">
      <c r="A90" s="14" t="s">
        <v>107</v>
      </c>
      <c r="B90" s="12" t="s">
        <v>108</v>
      </c>
      <c r="C90" s="14" t="s">
        <v>9</v>
      </c>
      <c r="D90" s="18">
        <v>3</v>
      </c>
    </row>
    <row r="91" spans="1:4" s="4" customFormat="1" ht="16.5" customHeight="1">
      <c r="A91" s="14" t="s">
        <v>109</v>
      </c>
      <c r="B91" s="12" t="s">
        <v>110</v>
      </c>
      <c r="C91" s="14" t="s">
        <v>9</v>
      </c>
      <c r="D91" s="18">
        <v>3</v>
      </c>
    </row>
    <row r="92" spans="1:4" s="4" customFormat="1" ht="16.5" customHeight="1">
      <c r="A92" s="14" t="s">
        <v>111</v>
      </c>
      <c r="B92" s="12" t="s">
        <v>112</v>
      </c>
      <c r="C92" s="14" t="s">
        <v>9</v>
      </c>
      <c r="D92" s="18">
        <v>3</v>
      </c>
    </row>
    <row r="93" spans="1:4" s="4" customFormat="1" ht="16.5" customHeight="1">
      <c r="A93" s="14" t="s">
        <v>113</v>
      </c>
      <c r="B93" s="12" t="s">
        <v>114</v>
      </c>
      <c r="C93" s="14" t="s">
        <v>9</v>
      </c>
      <c r="D93" s="18">
        <v>3</v>
      </c>
    </row>
    <row r="94" spans="1:4" s="4" customFormat="1" ht="16.5" customHeight="1">
      <c r="A94" s="14" t="s">
        <v>115</v>
      </c>
      <c r="B94" s="12" t="s">
        <v>116</v>
      </c>
      <c r="C94" s="14" t="s">
        <v>9</v>
      </c>
      <c r="D94" s="18">
        <v>3</v>
      </c>
    </row>
    <row r="95" spans="1:4" s="4" customFormat="1" ht="16.5" customHeight="1">
      <c r="A95" s="14" t="s">
        <v>117</v>
      </c>
      <c r="B95" s="12" t="s">
        <v>118</v>
      </c>
      <c r="C95" s="14" t="s">
        <v>9</v>
      </c>
      <c r="D95" s="18">
        <v>3</v>
      </c>
    </row>
    <row r="96" spans="1:4" s="5" customFormat="1" ht="16.5" customHeight="1">
      <c r="A96" s="14" t="s">
        <v>119</v>
      </c>
      <c r="B96" s="12" t="s">
        <v>120</v>
      </c>
      <c r="C96" s="14" t="s">
        <v>31</v>
      </c>
      <c r="D96" s="18">
        <v>3</v>
      </c>
    </row>
    <row r="97" spans="1:4" s="5" customFormat="1" ht="16.5" customHeight="1">
      <c r="A97" s="14" t="s">
        <v>121</v>
      </c>
      <c r="B97" s="12" t="s">
        <v>122</v>
      </c>
      <c r="C97" s="14" t="s">
        <v>31</v>
      </c>
      <c r="D97" s="18">
        <v>3</v>
      </c>
    </row>
    <row r="98" spans="1:4" s="5" customFormat="1" ht="16.5" customHeight="1">
      <c r="A98" s="14" t="s">
        <v>123</v>
      </c>
      <c r="B98" s="12" t="s">
        <v>124</v>
      </c>
      <c r="C98" s="14" t="s">
        <v>9</v>
      </c>
      <c r="D98" s="18">
        <v>3</v>
      </c>
    </row>
    <row r="99" spans="1:4" s="3" customFormat="1" ht="16.5" customHeight="1">
      <c r="A99" s="14" t="s">
        <v>125</v>
      </c>
      <c r="B99" s="12" t="s">
        <v>126</v>
      </c>
      <c r="C99" s="14" t="s">
        <v>31</v>
      </c>
      <c r="D99" s="18">
        <v>3</v>
      </c>
    </row>
    <row r="100" spans="1:4" s="3" customFormat="1" ht="16.5" customHeight="1">
      <c r="A100" s="19" t="s">
        <v>127</v>
      </c>
      <c r="B100" s="19" t="s">
        <v>8</v>
      </c>
      <c r="C100" s="14" t="s">
        <v>31</v>
      </c>
      <c r="D100" s="18">
        <v>3</v>
      </c>
    </row>
    <row r="101" spans="1:4" s="3" customFormat="1" ht="16.5" customHeight="1">
      <c r="A101" s="19" t="s">
        <v>128</v>
      </c>
      <c r="B101" s="19" t="s">
        <v>8</v>
      </c>
      <c r="C101" s="14" t="s">
        <v>31</v>
      </c>
      <c r="D101" s="18">
        <v>3</v>
      </c>
    </row>
    <row r="102" spans="1:4" s="3" customFormat="1" ht="16.5" customHeight="1">
      <c r="A102" s="19" t="s">
        <v>129</v>
      </c>
      <c r="B102" s="19" t="s">
        <v>8</v>
      </c>
      <c r="C102" s="14" t="s">
        <v>31</v>
      </c>
      <c r="D102" s="18">
        <v>3</v>
      </c>
    </row>
    <row r="103" spans="1:4" s="3" customFormat="1" ht="16.5" customHeight="1">
      <c r="A103" s="19" t="s">
        <v>130</v>
      </c>
      <c r="B103" s="19" t="s">
        <v>8</v>
      </c>
      <c r="C103" s="14" t="s">
        <v>9</v>
      </c>
      <c r="D103" s="18">
        <v>3</v>
      </c>
    </row>
    <row r="104" spans="1:4" s="3" customFormat="1" ht="16.5" customHeight="1">
      <c r="A104" s="19" t="s">
        <v>131</v>
      </c>
      <c r="B104" s="19" t="s">
        <v>8</v>
      </c>
      <c r="C104" s="14" t="s">
        <v>9</v>
      </c>
      <c r="D104" s="18">
        <v>3</v>
      </c>
    </row>
    <row r="105" spans="1:4" s="3" customFormat="1" ht="16.5" customHeight="1">
      <c r="A105" s="19" t="s">
        <v>132</v>
      </c>
      <c r="B105" s="19" t="s">
        <v>8</v>
      </c>
      <c r="C105" s="14" t="s">
        <v>9</v>
      </c>
      <c r="D105" s="18">
        <v>3</v>
      </c>
    </row>
    <row r="106" spans="1:4" s="3" customFormat="1" ht="16.5" customHeight="1">
      <c r="A106" s="19" t="s">
        <v>133</v>
      </c>
      <c r="B106" s="19" t="s">
        <v>8</v>
      </c>
      <c r="C106" s="14" t="s">
        <v>9</v>
      </c>
      <c r="D106" s="18">
        <v>3</v>
      </c>
    </row>
    <row r="107" spans="1:4" s="3" customFormat="1" ht="16.5" customHeight="1">
      <c r="A107" s="19" t="s">
        <v>134</v>
      </c>
      <c r="B107" s="19" t="s">
        <v>8</v>
      </c>
      <c r="C107" s="14" t="s">
        <v>9</v>
      </c>
      <c r="D107" s="18">
        <v>3</v>
      </c>
    </row>
    <row r="108" spans="1:4" s="3" customFormat="1" ht="16.5" customHeight="1">
      <c r="A108" s="19" t="s">
        <v>135</v>
      </c>
      <c r="B108" s="19" t="s">
        <v>8</v>
      </c>
      <c r="C108" s="14" t="s">
        <v>31</v>
      </c>
      <c r="D108" s="18">
        <v>3</v>
      </c>
    </row>
    <row r="109" spans="1:4" s="3" customFormat="1" ht="16.5" customHeight="1">
      <c r="A109" s="14" t="s">
        <v>136</v>
      </c>
      <c r="B109" s="12" t="s">
        <v>137</v>
      </c>
      <c r="C109" s="14" t="s">
        <v>31</v>
      </c>
      <c r="D109" s="18">
        <v>3</v>
      </c>
    </row>
    <row r="110" spans="1:4" s="3" customFormat="1" ht="16.5" customHeight="1">
      <c r="A110" s="14" t="s">
        <v>138</v>
      </c>
      <c r="B110" s="12" t="s">
        <v>139</v>
      </c>
      <c r="C110" s="14" t="s">
        <v>9</v>
      </c>
      <c r="D110" s="18">
        <v>3</v>
      </c>
    </row>
    <row r="111" spans="1:4" s="3" customFormat="1" ht="16.5" customHeight="1">
      <c r="A111" s="14" t="s">
        <v>140</v>
      </c>
      <c r="B111" s="12" t="s">
        <v>141</v>
      </c>
      <c r="C111" s="14" t="s">
        <v>9</v>
      </c>
      <c r="D111" s="18">
        <v>3</v>
      </c>
    </row>
    <row r="112" spans="1:4" s="4" customFormat="1" ht="16.5" customHeight="1">
      <c r="A112" s="14" t="s">
        <v>142</v>
      </c>
      <c r="B112" s="12" t="s">
        <v>143</v>
      </c>
      <c r="C112" s="14" t="s">
        <v>9</v>
      </c>
      <c r="D112" s="18">
        <v>3</v>
      </c>
    </row>
    <row r="113" spans="1:4" s="4" customFormat="1" ht="16.5" customHeight="1">
      <c r="A113" s="19" t="s">
        <v>144</v>
      </c>
      <c r="B113" s="19" t="s">
        <v>8</v>
      </c>
      <c r="C113" s="14" t="s">
        <v>9</v>
      </c>
      <c r="D113" s="18">
        <v>3</v>
      </c>
    </row>
    <row r="114" spans="1:4" s="4" customFormat="1" ht="16.5" customHeight="1">
      <c r="A114" s="19" t="s">
        <v>145</v>
      </c>
      <c r="B114" s="19" t="s">
        <v>8</v>
      </c>
      <c r="C114" s="14" t="s">
        <v>9</v>
      </c>
      <c r="D114" s="18">
        <v>3</v>
      </c>
    </row>
    <row r="115" spans="1:4" s="4" customFormat="1" ht="16.5" customHeight="1">
      <c r="A115" s="19" t="s">
        <v>146</v>
      </c>
      <c r="B115" s="19" t="s">
        <v>8</v>
      </c>
      <c r="C115" s="14" t="s">
        <v>9</v>
      </c>
      <c r="D115" s="18">
        <v>3</v>
      </c>
    </row>
    <row r="116" spans="1:4" s="4" customFormat="1" ht="16.5" customHeight="1">
      <c r="A116" s="19" t="s">
        <v>147</v>
      </c>
      <c r="B116" s="19" t="s">
        <v>8</v>
      </c>
      <c r="C116" s="14" t="s">
        <v>9</v>
      </c>
      <c r="D116" s="18">
        <v>3</v>
      </c>
    </row>
    <row r="117" spans="1:4" s="4" customFormat="1" ht="16.5" customHeight="1">
      <c r="A117" s="19" t="s">
        <v>148</v>
      </c>
      <c r="B117" s="19" t="s">
        <v>8</v>
      </c>
      <c r="C117" s="14" t="s">
        <v>9</v>
      </c>
      <c r="D117" s="18">
        <v>3</v>
      </c>
    </row>
    <row r="118" spans="1:4" s="4" customFormat="1" ht="16.5" customHeight="1">
      <c r="A118" s="19" t="s">
        <v>149</v>
      </c>
      <c r="B118" s="19" t="s">
        <v>8</v>
      </c>
      <c r="C118" s="14" t="s">
        <v>9</v>
      </c>
      <c r="D118" s="18">
        <v>3</v>
      </c>
    </row>
    <row r="119" spans="1:4" s="4" customFormat="1" ht="16.5" customHeight="1">
      <c r="A119" s="19" t="s">
        <v>150</v>
      </c>
      <c r="B119" s="19" t="s">
        <v>8</v>
      </c>
      <c r="C119" s="14" t="s">
        <v>9</v>
      </c>
      <c r="D119" s="18">
        <v>3</v>
      </c>
    </row>
    <row r="120" spans="1:4" s="4" customFormat="1" ht="16.5" customHeight="1">
      <c r="A120" s="19" t="s">
        <v>151</v>
      </c>
      <c r="B120" s="19" t="s">
        <v>8</v>
      </c>
      <c r="C120" s="14" t="s">
        <v>31</v>
      </c>
      <c r="D120" s="18">
        <v>3</v>
      </c>
    </row>
    <row r="121" spans="1:4" s="4" customFormat="1" ht="16.5" customHeight="1">
      <c r="A121" s="19" t="s">
        <v>152</v>
      </c>
      <c r="B121" s="19" t="s">
        <v>8</v>
      </c>
      <c r="C121" s="14" t="s">
        <v>9</v>
      </c>
      <c r="D121" s="18">
        <v>3</v>
      </c>
    </row>
    <row r="122" spans="1:4" s="4" customFormat="1" ht="16.5" customHeight="1">
      <c r="A122" s="19" t="s">
        <v>153</v>
      </c>
      <c r="B122" s="19" t="s">
        <v>8</v>
      </c>
      <c r="C122" s="14" t="s">
        <v>9</v>
      </c>
      <c r="D122" s="18">
        <v>3</v>
      </c>
    </row>
    <row r="123" spans="1:4" s="4" customFormat="1" ht="16.5" customHeight="1">
      <c r="A123" s="14" t="s">
        <v>53</v>
      </c>
      <c r="B123" s="12" t="s">
        <v>154</v>
      </c>
      <c r="C123" s="14" t="s">
        <v>9</v>
      </c>
      <c r="D123" s="15">
        <v>4</v>
      </c>
    </row>
    <row r="124" spans="1:4" s="4" customFormat="1" ht="16.5" customHeight="1">
      <c r="A124" s="14" t="s">
        <v>155</v>
      </c>
      <c r="B124" s="12" t="s">
        <v>156</v>
      </c>
      <c r="C124" s="14" t="s">
        <v>9</v>
      </c>
      <c r="D124" s="15">
        <v>4</v>
      </c>
    </row>
    <row r="125" spans="1:4" s="4" customFormat="1" ht="16.5" customHeight="1">
      <c r="A125" s="14" t="s">
        <v>157</v>
      </c>
      <c r="B125" s="12" t="s">
        <v>158</v>
      </c>
      <c r="C125" s="14" t="s">
        <v>9</v>
      </c>
      <c r="D125" s="15">
        <v>4</v>
      </c>
    </row>
    <row r="126" spans="1:4" s="4" customFormat="1" ht="16.5" customHeight="1">
      <c r="A126" s="14" t="s">
        <v>159</v>
      </c>
      <c r="B126" s="12" t="s">
        <v>160</v>
      </c>
      <c r="C126" s="14" t="s">
        <v>9</v>
      </c>
      <c r="D126" s="15">
        <v>4</v>
      </c>
    </row>
    <row r="127" spans="1:4" s="4" customFormat="1" ht="16.5" customHeight="1">
      <c r="A127" s="14" t="s">
        <v>161</v>
      </c>
      <c r="B127" s="12" t="s">
        <v>162</v>
      </c>
      <c r="C127" s="14" t="s">
        <v>9</v>
      </c>
      <c r="D127" s="15">
        <v>4</v>
      </c>
    </row>
    <row r="128" spans="1:4" s="4" customFormat="1" ht="16.5" customHeight="1">
      <c r="A128" s="14" t="s">
        <v>78</v>
      </c>
      <c r="B128" s="12" t="s">
        <v>163</v>
      </c>
      <c r="C128" s="14" t="s">
        <v>9</v>
      </c>
      <c r="D128" s="15">
        <v>4</v>
      </c>
    </row>
    <row r="129" spans="1:4" s="4" customFormat="1" ht="16.5" customHeight="1">
      <c r="A129" s="14" t="s">
        <v>164</v>
      </c>
      <c r="B129" s="12" t="s">
        <v>165</v>
      </c>
      <c r="C129" s="14" t="s">
        <v>9</v>
      </c>
      <c r="D129" s="15">
        <v>4</v>
      </c>
    </row>
    <row r="130" spans="1:4" s="4" customFormat="1" ht="16.5" customHeight="1">
      <c r="A130" s="14" t="s">
        <v>166</v>
      </c>
      <c r="B130" s="12" t="s">
        <v>167</v>
      </c>
      <c r="C130" s="14" t="s">
        <v>9</v>
      </c>
      <c r="D130" s="15">
        <v>4</v>
      </c>
    </row>
    <row r="131" spans="1:4" s="4" customFormat="1" ht="16.5" customHeight="1">
      <c r="A131" s="14" t="s">
        <v>168</v>
      </c>
      <c r="B131" s="12" t="s">
        <v>169</v>
      </c>
      <c r="C131" s="14" t="s">
        <v>9</v>
      </c>
      <c r="D131" s="15">
        <v>4</v>
      </c>
    </row>
    <row r="132" spans="1:4" s="4" customFormat="1" ht="16.5" customHeight="1">
      <c r="A132" s="14" t="s">
        <v>170</v>
      </c>
      <c r="B132" s="12" t="s">
        <v>171</v>
      </c>
      <c r="C132" s="14" t="s">
        <v>9</v>
      </c>
      <c r="D132" s="15">
        <v>4</v>
      </c>
    </row>
    <row r="133" spans="1:4" s="4" customFormat="1" ht="16.5" customHeight="1">
      <c r="A133" s="14" t="s">
        <v>172</v>
      </c>
      <c r="B133" s="12" t="s">
        <v>173</v>
      </c>
      <c r="C133" s="14" t="s">
        <v>9</v>
      </c>
      <c r="D133" s="15">
        <v>4</v>
      </c>
    </row>
    <row r="134" spans="1:4" s="4" customFormat="1" ht="16.5" customHeight="1">
      <c r="A134" s="14" t="s">
        <v>174</v>
      </c>
      <c r="B134" s="12" t="s">
        <v>175</v>
      </c>
      <c r="C134" s="14" t="s">
        <v>31</v>
      </c>
      <c r="D134" s="15">
        <v>4</v>
      </c>
    </row>
    <row r="135" spans="1:4" ht="16.5" customHeight="1">
      <c r="A135" s="14" t="s">
        <v>176</v>
      </c>
      <c r="B135" s="12" t="s">
        <v>177</v>
      </c>
      <c r="C135" s="14" t="s">
        <v>9</v>
      </c>
      <c r="D135" s="15">
        <v>4</v>
      </c>
    </row>
    <row r="136" spans="1:4" ht="16.5" customHeight="1">
      <c r="A136" s="14" t="s">
        <v>178</v>
      </c>
      <c r="B136" s="12" t="s">
        <v>179</v>
      </c>
      <c r="C136" s="14" t="s">
        <v>9</v>
      </c>
      <c r="D136" s="15">
        <v>4</v>
      </c>
    </row>
    <row r="137" spans="1:4" ht="16.5" customHeight="1">
      <c r="A137" s="14" t="s">
        <v>180</v>
      </c>
      <c r="B137" s="12" t="s">
        <v>181</v>
      </c>
      <c r="C137" s="14" t="s">
        <v>9</v>
      </c>
      <c r="D137" s="15">
        <v>4</v>
      </c>
    </row>
    <row r="138" spans="1:4" ht="16.5" customHeight="1">
      <c r="A138" s="14" t="s">
        <v>182</v>
      </c>
      <c r="B138" s="12" t="s">
        <v>183</v>
      </c>
      <c r="C138" s="14" t="s">
        <v>9</v>
      </c>
      <c r="D138" s="15">
        <v>4</v>
      </c>
    </row>
    <row r="139" spans="1:4" ht="16.5" customHeight="1">
      <c r="A139" s="19" t="s">
        <v>182</v>
      </c>
      <c r="B139" s="19" t="s">
        <v>8</v>
      </c>
      <c r="C139" s="14" t="s">
        <v>9</v>
      </c>
      <c r="D139" s="15">
        <v>4</v>
      </c>
    </row>
    <row r="140" spans="1:4" ht="16.5" customHeight="1">
      <c r="A140" s="19" t="s">
        <v>184</v>
      </c>
      <c r="B140" s="19" t="s">
        <v>8</v>
      </c>
      <c r="C140" s="14" t="s">
        <v>9</v>
      </c>
      <c r="D140" s="15">
        <v>4</v>
      </c>
    </row>
    <row r="141" spans="1:4" ht="16.5" customHeight="1">
      <c r="A141" s="14" t="s">
        <v>185</v>
      </c>
      <c r="B141" s="12" t="s">
        <v>186</v>
      </c>
      <c r="C141" s="14" t="s">
        <v>9</v>
      </c>
      <c r="D141" s="15">
        <v>4</v>
      </c>
    </row>
    <row r="142" spans="1:4" ht="16.5" customHeight="1">
      <c r="A142" s="14" t="s">
        <v>187</v>
      </c>
      <c r="B142" s="12" t="s">
        <v>188</v>
      </c>
      <c r="C142" s="14" t="s">
        <v>9</v>
      </c>
      <c r="D142" s="15">
        <v>4</v>
      </c>
    </row>
    <row r="143" spans="1:4" ht="16.5" customHeight="1">
      <c r="A143" s="14" t="s">
        <v>189</v>
      </c>
      <c r="B143" s="12" t="s">
        <v>190</v>
      </c>
      <c r="C143" s="14" t="s">
        <v>9</v>
      </c>
      <c r="D143" s="15">
        <v>4</v>
      </c>
    </row>
    <row r="144" spans="1:4" ht="16.5" customHeight="1">
      <c r="A144" s="14" t="s">
        <v>191</v>
      </c>
      <c r="B144" s="12" t="s">
        <v>192</v>
      </c>
      <c r="C144" s="14" t="s">
        <v>9</v>
      </c>
      <c r="D144" s="15">
        <v>4</v>
      </c>
    </row>
    <row r="145" spans="1:4" ht="16.5" customHeight="1">
      <c r="A145" s="14" t="s">
        <v>193</v>
      </c>
      <c r="B145" s="12" t="s">
        <v>194</v>
      </c>
      <c r="C145" s="14" t="s">
        <v>9</v>
      </c>
      <c r="D145" s="15">
        <v>4</v>
      </c>
    </row>
    <row r="146" spans="1:4" ht="16.5" customHeight="1">
      <c r="A146" s="14" t="s">
        <v>195</v>
      </c>
      <c r="B146" s="12" t="s">
        <v>196</v>
      </c>
      <c r="C146" s="14" t="s">
        <v>9</v>
      </c>
      <c r="D146" s="15">
        <v>4</v>
      </c>
    </row>
    <row r="147" spans="1:4" ht="16.5" customHeight="1">
      <c r="A147" s="14" t="s">
        <v>197</v>
      </c>
      <c r="B147" s="12" t="s">
        <v>198</v>
      </c>
      <c r="C147" s="14" t="s">
        <v>9</v>
      </c>
      <c r="D147" s="15">
        <v>4</v>
      </c>
    </row>
    <row r="148" spans="1:4" ht="16.5" customHeight="1">
      <c r="A148" s="14" t="s">
        <v>199</v>
      </c>
      <c r="B148" s="12" t="s">
        <v>200</v>
      </c>
      <c r="C148" s="14" t="s">
        <v>9</v>
      </c>
      <c r="D148" s="15">
        <v>4</v>
      </c>
    </row>
    <row r="149" spans="1:4" ht="16.5" customHeight="1">
      <c r="A149" s="14" t="s">
        <v>201</v>
      </c>
      <c r="B149" s="12" t="s">
        <v>202</v>
      </c>
      <c r="C149" s="14" t="s">
        <v>9</v>
      </c>
      <c r="D149" s="15">
        <v>4</v>
      </c>
    </row>
    <row r="150" spans="1:4" ht="16.5" customHeight="1">
      <c r="A150" s="14" t="s">
        <v>203</v>
      </c>
      <c r="B150" s="12" t="s">
        <v>204</v>
      </c>
      <c r="C150" s="14" t="s">
        <v>9</v>
      </c>
      <c r="D150" s="15">
        <v>4</v>
      </c>
    </row>
    <row r="151" spans="1:4" ht="16.5" customHeight="1">
      <c r="A151" s="14" t="s">
        <v>205</v>
      </c>
      <c r="B151" s="12" t="s">
        <v>206</v>
      </c>
      <c r="C151" s="14" t="s">
        <v>9</v>
      </c>
      <c r="D151" s="15">
        <v>4</v>
      </c>
    </row>
    <row r="152" spans="1:4" ht="16.5" customHeight="1">
      <c r="A152" s="14" t="s">
        <v>207</v>
      </c>
      <c r="B152" s="12" t="s">
        <v>208</v>
      </c>
      <c r="C152" s="14" t="s">
        <v>9</v>
      </c>
      <c r="D152" s="15">
        <v>4</v>
      </c>
    </row>
    <row r="153" spans="1:4" ht="16.5" customHeight="1">
      <c r="A153" s="14" t="s">
        <v>209</v>
      </c>
      <c r="B153" s="12" t="s">
        <v>210</v>
      </c>
      <c r="C153" s="14" t="s">
        <v>9</v>
      </c>
      <c r="D153" s="15">
        <v>4</v>
      </c>
    </row>
    <row r="154" spans="1:4" ht="16.5" customHeight="1">
      <c r="A154" s="14" t="s">
        <v>211</v>
      </c>
      <c r="B154" s="12" t="s">
        <v>212</v>
      </c>
      <c r="C154" s="14" t="s">
        <v>9</v>
      </c>
      <c r="D154" s="15">
        <v>4</v>
      </c>
    </row>
    <row r="155" spans="1:4" ht="16.5" customHeight="1">
      <c r="A155" s="14" t="s">
        <v>213</v>
      </c>
      <c r="B155" s="12" t="s">
        <v>214</v>
      </c>
      <c r="C155" s="14" t="s">
        <v>9</v>
      </c>
      <c r="D155" s="15">
        <v>4</v>
      </c>
    </row>
    <row r="156" spans="1:4" ht="16.5" customHeight="1">
      <c r="A156" s="14" t="s">
        <v>215</v>
      </c>
      <c r="B156" s="12" t="s">
        <v>216</v>
      </c>
      <c r="C156" s="14" t="s">
        <v>9</v>
      </c>
      <c r="D156" s="15">
        <v>4</v>
      </c>
    </row>
    <row r="157" spans="1:4" ht="16.5" customHeight="1">
      <c r="A157" s="14" t="s">
        <v>217</v>
      </c>
      <c r="B157" s="12" t="s">
        <v>218</v>
      </c>
      <c r="C157" s="14" t="s">
        <v>9</v>
      </c>
      <c r="D157" s="15">
        <v>4</v>
      </c>
    </row>
    <row r="158" spans="1:4" ht="16.5" customHeight="1">
      <c r="A158" s="20" t="s">
        <v>219</v>
      </c>
      <c r="B158" s="21" t="s">
        <v>220</v>
      </c>
      <c r="C158" s="14" t="s">
        <v>9</v>
      </c>
      <c r="D158" s="15">
        <v>4</v>
      </c>
    </row>
    <row r="159" spans="1:4" ht="16.5" customHeight="1">
      <c r="A159" s="14" t="s">
        <v>221</v>
      </c>
      <c r="B159" s="12" t="s">
        <v>222</v>
      </c>
      <c r="C159" s="14" t="s">
        <v>9</v>
      </c>
      <c r="D159" s="15">
        <v>4</v>
      </c>
    </row>
    <row r="160" spans="1:4" ht="16.5" customHeight="1">
      <c r="A160" s="14" t="s">
        <v>223</v>
      </c>
      <c r="B160" s="12" t="s">
        <v>224</v>
      </c>
      <c r="C160" s="14" t="s">
        <v>9</v>
      </c>
      <c r="D160" s="15">
        <v>4</v>
      </c>
    </row>
    <row r="161" spans="1:4" ht="16.5" customHeight="1">
      <c r="A161" s="14" t="s">
        <v>225</v>
      </c>
      <c r="B161" s="12" t="s">
        <v>226</v>
      </c>
      <c r="C161" s="14" t="s">
        <v>9</v>
      </c>
      <c r="D161" s="15">
        <v>4</v>
      </c>
    </row>
    <row r="162" spans="1:4" ht="16.5" customHeight="1">
      <c r="A162" s="14" t="s">
        <v>227</v>
      </c>
      <c r="B162" s="12" t="s">
        <v>228</v>
      </c>
      <c r="C162" s="14" t="s">
        <v>9</v>
      </c>
      <c r="D162" s="15">
        <v>4</v>
      </c>
    </row>
    <row r="163" spans="1:4" ht="16.5" customHeight="1">
      <c r="A163" s="14" t="s">
        <v>229</v>
      </c>
      <c r="B163" s="12" t="s">
        <v>230</v>
      </c>
      <c r="C163" s="14" t="s">
        <v>9</v>
      </c>
      <c r="D163" s="15">
        <v>4</v>
      </c>
    </row>
    <row r="164" spans="1:4" ht="16.5" customHeight="1">
      <c r="A164" s="14" t="s">
        <v>231</v>
      </c>
      <c r="B164" s="12" t="s">
        <v>232</v>
      </c>
      <c r="C164" s="14" t="s">
        <v>9</v>
      </c>
      <c r="D164" s="15">
        <v>4</v>
      </c>
    </row>
    <row r="165" spans="1:4" ht="16.5" customHeight="1">
      <c r="A165" s="14" t="s">
        <v>233</v>
      </c>
      <c r="B165" s="12" t="s">
        <v>234</v>
      </c>
      <c r="C165" s="14" t="s">
        <v>9</v>
      </c>
      <c r="D165" s="15">
        <v>4</v>
      </c>
    </row>
    <row r="166" spans="1:4" ht="16.5" customHeight="1">
      <c r="A166" s="14" t="s">
        <v>235</v>
      </c>
      <c r="B166" s="12" t="s">
        <v>236</v>
      </c>
      <c r="C166" s="14" t="s">
        <v>9</v>
      </c>
      <c r="D166" s="15">
        <v>4</v>
      </c>
    </row>
    <row r="167" spans="1:4" ht="16.5" customHeight="1">
      <c r="A167" s="14" t="s">
        <v>205</v>
      </c>
      <c r="B167" s="16" t="s">
        <v>237</v>
      </c>
      <c r="C167" s="14" t="s">
        <v>9</v>
      </c>
      <c r="D167" s="15">
        <v>5</v>
      </c>
    </row>
    <row r="168" spans="1:4" ht="16.5" customHeight="1">
      <c r="A168" s="14" t="s">
        <v>238</v>
      </c>
      <c r="B168" s="16" t="s">
        <v>239</v>
      </c>
      <c r="C168" s="14" t="s">
        <v>9</v>
      </c>
      <c r="D168" s="15">
        <v>5</v>
      </c>
    </row>
    <row r="169" spans="1:4" ht="16.5" customHeight="1">
      <c r="A169" s="14" t="s">
        <v>240</v>
      </c>
      <c r="B169" s="16" t="s">
        <v>241</v>
      </c>
      <c r="C169" s="14" t="s">
        <v>9</v>
      </c>
      <c r="D169" s="15">
        <v>5</v>
      </c>
    </row>
    <row r="170" spans="1:4" ht="16.5" customHeight="1">
      <c r="A170" s="14" t="s">
        <v>242</v>
      </c>
      <c r="B170" s="16" t="s">
        <v>243</v>
      </c>
      <c r="C170" s="14" t="s">
        <v>9</v>
      </c>
      <c r="D170" s="15">
        <v>5</v>
      </c>
    </row>
    <row r="171" spans="1:4" ht="16.5" customHeight="1">
      <c r="A171" s="14" t="s">
        <v>244</v>
      </c>
      <c r="B171" s="16" t="s">
        <v>245</v>
      </c>
      <c r="C171" s="14" t="s">
        <v>9</v>
      </c>
      <c r="D171" s="15">
        <v>5</v>
      </c>
    </row>
    <row r="172" spans="1:4" ht="16.5" customHeight="1">
      <c r="A172" s="14" t="s">
        <v>246</v>
      </c>
      <c r="B172" s="16" t="s">
        <v>247</v>
      </c>
      <c r="C172" s="14" t="s">
        <v>9</v>
      </c>
      <c r="D172" s="15">
        <v>5</v>
      </c>
    </row>
    <row r="173" spans="1:4" ht="16.5" customHeight="1">
      <c r="A173" s="16" t="s">
        <v>248</v>
      </c>
      <c r="B173" s="19" t="s">
        <v>8</v>
      </c>
      <c r="C173" s="14" t="s">
        <v>9</v>
      </c>
      <c r="D173" s="15">
        <v>5</v>
      </c>
    </row>
    <row r="174" spans="1:4" ht="16.5" customHeight="1">
      <c r="A174" s="16" t="s">
        <v>249</v>
      </c>
      <c r="B174" s="19" t="s">
        <v>8</v>
      </c>
      <c r="C174" s="14" t="s">
        <v>9</v>
      </c>
      <c r="D174" s="15">
        <v>5</v>
      </c>
    </row>
    <row r="175" spans="1:4" ht="16.5" customHeight="1">
      <c r="A175" s="16" t="s">
        <v>166</v>
      </c>
      <c r="B175" s="19" t="s">
        <v>8</v>
      </c>
      <c r="C175" s="14" t="s">
        <v>9</v>
      </c>
      <c r="D175" s="15">
        <v>5</v>
      </c>
    </row>
    <row r="176" spans="1:4" ht="16.5" customHeight="1">
      <c r="A176" s="16" t="s">
        <v>250</v>
      </c>
      <c r="B176" s="19" t="s">
        <v>8</v>
      </c>
      <c r="C176" s="14" t="s">
        <v>9</v>
      </c>
      <c r="D176" s="15">
        <v>5</v>
      </c>
    </row>
    <row r="177" spans="1:4" ht="16.5" customHeight="1">
      <c r="A177" s="16" t="s">
        <v>251</v>
      </c>
      <c r="B177" s="19" t="s">
        <v>8</v>
      </c>
      <c r="C177" s="14" t="s">
        <v>9</v>
      </c>
      <c r="D177" s="15">
        <v>5</v>
      </c>
    </row>
    <row r="178" spans="1:4" ht="16.5" customHeight="1">
      <c r="A178" s="16" t="s">
        <v>252</v>
      </c>
      <c r="B178" s="19" t="s">
        <v>8</v>
      </c>
      <c r="C178" s="14" t="s">
        <v>9</v>
      </c>
      <c r="D178" s="15">
        <v>5</v>
      </c>
    </row>
    <row r="179" spans="1:4" ht="16.5" customHeight="1">
      <c r="A179" s="16" t="s">
        <v>253</v>
      </c>
      <c r="B179" s="19" t="s">
        <v>8</v>
      </c>
      <c r="C179" s="14" t="s">
        <v>9</v>
      </c>
      <c r="D179" s="15">
        <v>5</v>
      </c>
    </row>
    <row r="180" spans="1:4" ht="16.5" customHeight="1">
      <c r="A180" s="16" t="s">
        <v>254</v>
      </c>
      <c r="B180" s="19" t="s">
        <v>8</v>
      </c>
      <c r="C180" s="14" t="s">
        <v>9</v>
      </c>
      <c r="D180" s="15">
        <v>5</v>
      </c>
    </row>
    <row r="181" spans="1:4" ht="16.5" customHeight="1">
      <c r="A181" s="16" t="s">
        <v>255</v>
      </c>
      <c r="B181" s="19" t="s">
        <v>8</v>
      </c>
      <c r="C181" s="14" t="s">
        <v>9</v>
      </c>
      <c r="D181" s="15">
        <v>5</v>
      </c>
    </row>
    <row r="182" spans="1:4" ht="16.5" customHeight="1">
      <c r="A182" s="16" t="s">
        <v>256</v>
      </c>
      <c r="B182" s="19" t="s">
        <v>8</v>
      </c>
      <c r="C182" s="14" t="s">
        <v>9</v>
      </c>
      <c r="D182" s="15">
        <v>5</v>
      </c>
    </row>
    <row r="183" spans="1:4" ht="16.5" customHeight="1">
      <c r="A183" s="16" t="s">
        <v>257</v>
      </c>
      <c r="B183" s="19" t="s">
        <v>8</v>
      </c>
      <c r="C183" s="14" t="s">
        <v>9</v>
      </c>
      <c r="D183" s="15">
        <v>5</v>
      </c>
    </row>
    <row r="184" spans="1:4" ht="16.5" customHeight="1">
      <c r="A184" s="16" t="s">
        <v>258</v>
      </c>
      <c r="B184" s="19" t="s">
        <v>8</v>
      </c>
      <c r="C184" s="14" t="s">
        <v>9</v>
      </c>
      <c r="D184" s="15">
        <v>5</v>
      </c>
    </row>
    <row r="185" spans="1:4" ht="16.5" customHeight="1">
      <c r="A185" s="16" t="s">
        <v>259</v>
      </c>
      <c r="B185" s="19" t="s">
        <v>8</v>
      </c>
      <c r="C185" s="14" t="s">
        <v>9</v>
      </c>
      <c r="D185" s="15">
        <v>5</v>
      </c>
    </row>
    <row r="186" spans="1:4" ht="16.5" customHeight="1">
      <c r="A186" s="16" t="s">
        <v>260</v>
      </c>
      <c r="B186" s="19" t="s">
        <v>8</v>
      </c>
      <c r="C186" s="14" t="s">
        <v>9</v>
      </c>
      <c r="D186" s="15">
        <v>5</v>
      </c>
    </row>
    <row r="187" spans="1:4" ht="16.5" customHeight="1">
      <c r="A187" s="16" t="s">
        <v>261</v>
      </c>
      <c r="B187" s="19" t="s">
        <v>8</v>
      </c>
      <c r="C187" s="14" t="s">
        <v>9</v>
      </c>
      <c r="D187" s="15">
        <v>5</v>
      </c>
    </row>
    <row r="188" spans="1:4" ht="16.5" customHeight="1">
      <c r="A188" s="16" t="s">
        <v>262</v>
      </c>
      <c r="B188" s="19" t="s">
        <v>8</v>
      </c>
      <c r="C188" s="14" t="s">
        <v>9</v>
      </c>
      <c r="D188" s="15">
        <v>5</v>
      </c>
    </row>
    <row r="189" spans="1:4" ht="16.5" customHeight="1">
      <c r="A189" s="16" t="s">
        <v>263</v>
      </c>
      <c r="B189" s="19" t="s">
        <v>8</v>
      </c>
      <c r="C189" s="14" t="s">
        <v>9</v>
      </c>
      <c r="D189" s="15">
        <v>5</v>
      </c>
    </row>
    <row r="190" spans="1:4" ht="16.5" customHeight="1">
      <c r="A190" s="14" t="s">
        <v>264</v>
      </c>
      <c r="B190" s="12" t="s">
        <v>265</v>
      </c>
      <c r="C190" s="14" t="s">
        <v>9</v>
      </c>
      <c r="D190" s="15">
        <v>5</v>
      </c>
    </row>
    <row r="191" spans="1:4" ht="16.5" customHeight="1">
      <c r="A191" s="14" t="s">
        <v>266</v>
      </c>
      <c r="B191" s="12" t="s">
        <v>267</v>
      </c>
      <c r="C191" s="14" t="s">
        <v>9</v>
      </c>
      <c r="D191" s="15">
        <v>5</v>
      </c>
    </row>
    <row r="192" spans="1:4" ht="16.5" customHeight="1">
      <c r="A192" s="14" t="s">
        <v>268</v>
      </c>
      <c r="B192" s="12" t="s">
        <v>269</v>
      </c>
      <c r="C192" s="14" t="s">
        <v>9</v>
      </c>
      <c r="D192" s="15">
        <v>5</v>
      </c>
    </row>
    <row r="193" spans="1:4" ht="16.5" customHeight="1">
      <c r="A193" s="14" t="s">
        <v>270</v>
      </c>
      <c r="B193" s="12" t="s">
        <v>271</v>
      </c>
      <c r="C193" s="14" t="s">
        <v>9</v>
      </c>
      <c r="D193" s="15">
        <v>5</v>
      </c>
    </row>
    <row r="194" spans="1:4" ht="16.5" customHeight="1">
      <c r="A194" s="14" t="s">
        <v>272</v>
      </c>
      <c r="B194" s="12" t="s">
        <v>273</v>
      </c>
      <c r="C194" s="14" t="s">
        <v>9</v>
      </c>
      <c r="D194" s="15">
        <v>5</v>
      </c>
    </row>
    <row r="195" spans="1:4" ht="16.5" customHeight="1">
      <c r="A195" s="14" t="s">
        <v>274</v>
      </c>
      <c r="B195" s="12" t="s">
        <v>275</v>
      </c>
      <c r="C195" s="14" t="s">
        <v>9</v>
      </c>
      <c r="D195" s="15">
        <v>5</v>
      </c>
    </row>
    <row r="196" spans="1:4" ht="16.5" customHeight="1">
      <c r="A196" s="14" t="s">
        <v>276</v>
      </c>
      <c r="B196" s="12" t="s">
        <v>277</v>
      </c>
      <c r="C196" s="14" t="s">
        <v>9</v>
      </c>
      <c r="D196" s="15">
        <v>5</v>
      </c>
    </row>
    <row r="197" spans="1:4" ht="16.5" customHeight="1">
      <c r="A197" s="14" t="s">
        <v>278</v>
      </c>
      <c r="B197" s="12" t="s">
        <v>279</v>
      </c>
      <c r="C197" s="14" t="s">
        <v>9</v>
      </c>
      <c r="D197" s="15">
        <v>5</v>
      </c>
    </row>
    <row r="198" spans="1:4" ht="16.5" customHeight="1">
      <c r="A198" s="14" t="s">
        <v>280</v>
      </c>
      <c r="B198" s="12" t="s">
        <v>281</v>
      </c>
      <c r="C198" s="14" t="s">
        <v>9</v>
      </c>
      <c r="D198" s="15">
        <v>5</v>
      </c>
    </row>
    <row r="199" spans="1:4" ht="16.5" customHeight="1">
      <c r="A199" s="14" t="s">
        <v>282</v>
      </c>
      <c r="B199" s="12" t="s">
        <v>283</v>
      </c>
      <c r="C199" s="14" t="s">
        <v>9</v>
      </c>
      <c r="D199" s="15">
        <v>5</v>
      </c>
    </row>
    <row r="200" spans="1:4" ht="16.5" customHeight="1">
      <c r="A200" s="14" t="s">
        <v>284</v>
      </c>
      <c r="B200" s="12" t="s">
        <v>285</v>
      </c>
      <c r="C200" s="14" t="s">
        <v>9</v>
      </c>
      <c r="D200" s="15">
        <v>5</v>
      </c>
    </row>
    <row r="201" spans="1:4" s="5" customFormat="1" ht="16.5" customHeight="1">
      <c r="A201" s="14" t="s">
        <v>286</v>
      </c>
      <c r="B201" s="12" t="s">
        <v>287</v>
      </c>
      <c r="C201" s="14" t="s">
        <v>9</v>
      </c>
      <c r="D201" s="15">
        <v>5</v>
      </c>
    </row>
    <row r="202" spans="1:4" s="5" customFormat="1" ht="16.5" customHeight="1">
      <c r="A202" s="14" t="s">
        <v>288</v>
      </c>
      <c r="B202" s="12" t="s">
        <v>289</v>
      </c>
      <c r="C202" s="14" t="s">
        <v>9</v>
      </c>
      <c r="D202" s="15">
        <v>5</v>
      </c>
    </row>
    <row r="203" spans="1:4" s="5" customFormat="1" ht="16.5" customHeight="1">
      <c r="A203" s="14" t="s">
        <v>290</v>
      </c>
      <c r="B203" s="12" t="s">
        <v>291</v>
      </c>
      <c r="C203" s="14" t="s">
        <v>9</v>
      </c>
      <c r="D203" s="15">
        <v>5</v>
      </c>
    </row>
    <row r="204" spans="1:4" s="3" customFormat="1" ht="16.5" customHeight="1">
      <c r="A204" s="14" t="s">
        <v>292</v>
      </c>
      <c r="B204" s="12" t="s">
        <v>293</v>
      </c>
      <c r="C204" s="14" t="s">
        <v>9</v>
      </c>
      <c r="D204" s="15">
        <v>5</v>
      </c>
    </row>
    <row r="205" spans="1:4" s="3" customFormat="1" ht="16.5" customHeight="1">
      <c r="A205" s="14" t="s">
        <v>294</v>
      </c>
      <c r="B205" s="12" t="s">
        <v>295</v>
      </c>
      <c r="C205" s="14" t="s">
        <v>9</v>
      </c>
      <c r="D205" s="15">
        <v>5</v>
      </c>
    </row>
    <row r="206" spans="1:4" s="3" customFormat="1" ht="16.5" customHeight="1">
      <c r="A206" s="14" t="s">
        <v>296</v>
      </c>
      <c r="B206" s="12" t="s">
        <v>297</v>
      </c>
      <c r="C206" s="14" t="s">
        <v>9</v>
      </c>
      <c r="D206" s="15">
        <v>5</v>
      </c>
    </row>
    <row r="207" spans="1:4" s="3" customFormat="1" ht="16.5" customHeight="1">
      <c r="A207" s="14" t="s">
        <v>298</v>
      </c>
      <c r="B207" s="12" t="s">
        <v>299</v>
      </c>
      <c r="C207" s="14" t="s">
        <v>9</v>
      </c>
      <c r="D207" s="15">
        <v>5</v>
      </c>
    </row>
    <row r="208" spans="1:4" s="3" customFormat="1" ht="16.5" customHeight="1">
      <c r="A208" s="14" t="s">
        <v>300</v>
      </c>
      <c r="B208" s="12" t="s">
        <v>301</v>
      </c>
      <c r="C208" s="14" t="s">
        <v>9</v>
      </c>
      <c r="D208" s="15">
        <v>5</v>
      </c>
    </row>
    <row r="209" spans="1:4" s="3" customFormat="1" ht="16.5" customHeight="1">
      <c r="A209" s="14" t="s">
        <v>302</v>
      </c>
      <c r="B209" s="12" t="s">
        <v>303</v>
      </c>
      <c r="C209" s="14" t="s">
        <v>9</v>
      </c>
      <c r="D209" s="15">
        <v>5</v>
      </c>
    </row>
    <row r="210" spans="1:4" s="3" customFormat="1" ht="16.5" customHeight="1">
      <c r="A210" s="14" t="s">
        <v>304</v>
      </c>
      <c r="B210" s="12" t="s">
        <v>305</v>
      </c>
      <c r="C210" s="14" t="s">
        <v>9</v>
      </c>
      <c r="D210" s="15">
        <v>5</v>
      </c>
    </row>
    <row r="211" spans="1:4" s="3" customFormat="1" ht="16.5" customHeight="1">
      <c r="A211" s="14" t="s">
        <v>306</v>
      </c>
      <c r="B211" s="12" t="s">
        <v>307</v>
      </c>
      <c r="C211" s="14" t="s">
        <v>9</v>
      </c>
      <c r="D211" s="15">
        <v>5</v>
      </c>
    </row>
    <row r="212" spans="1:4" s="3" customFormat="1" ht="16.5" customHeight="1">
      <c r="A212" s="14" t="s">
        <v>308</v>
      </c>
      <c r="B212" s="12" t="s">
        <v>309</v>
      </c>
      <c r="C212" s="14" t="s">
        <v>9</v>
      </c>
      <c r="D212" s="15">
        <v>5</v>
      </c>
    </row>
    <row r="213" spans="1:4" s="3" customFormat="1" ht="16.5" customHeight="1">
      <c r="A213" s="14" t="s">
        <v>310</v>
      </c>
      <c r="B213" s="12" t="s">
        <v>311</v>
      </c>
      <c r="C213" s="14" t="s">
        <v>9</v>
      </c>
      <c r="D213" s="15">
        <v>5</v>
      </c>
    </row>
    <row r="214" spans="1:4" s="3" customFormat="1" ht="16.5" customHeight="1">
      <c r="A214" s="14" t="s">
        <v>312</v>
      </c>
      <c r="B214" s="12" t="s">
        <v>313</v>
      </c>
      <c r="C214" s="14" t="s">
        <v>9</v>
      </c>
      <c r="D214" s="15">
        <v>5</v>
      </c>
    </row>
    <row r="215" spans="1:4" s="3" customFormat="1" ht="16.5" customHeight="1">
      <c r="A215" s="14" t="s">
        <v>314</v>
      </c>
      <c r="B215" s="12" t="s">
        <v>315</v>
      </c>
      <c r="C215" s="14" t="s">
        <v>9</v>
      </c>
      <c r="D215" s="15">
        <v>6</v>
      </c>
    </row>
    <row r="216" spans="1:4" s="3" customFormat="1" ht="16.5" customHeight="1">
      <c r="A216" s="14" t="s">
        <v>274</v>
      </c>
      <c r="B216" s="12" t="s">
        <v>316</v>
      </c>
      <c r="C216" s="14" t="s">
        <v>9</v>
      </c>
      <c r="D216" s="15">
        <v>6</v>
      </c>
    </row>
    <row r="217" spans="1:4" s="3" customFormat="1" ht="16.5" customHeight="1">
      <c r="A217" s="14" t="s">
        <v>317</v>
      </c>
      <c r="B217" s="12" t="s">
        <v>318</v>
      </c>
      <c r="C217" s="14" t="s">
        <v>9</v>
      </c>
      <c r="D217" s="15">
        <v>6</v>
      </c>
    </row>
    <row r="218" spans="1:4" s="3" customFormat="1" ht="16.5" customHeight="1">
      <c r="A218" s="14" t="s">
        <v>319</v>
      </c>
      <c r="B218" s="12" t="s">
        <v>320</v>
      </c>
      <c r="C218" s="14" t="s">
        <v>9</v>
      </c>
      <c r="D218" s="15">
        <v>6</v>
      </c>
    </row>
    <row r="219" spans="1:4" s="5" customFormat="1" ht="16.5" customHeight="1">
      <c r="A219" s="14" t="s">
        <v>321</v>
      </c>
      <c r="B219" s="12" t="s">
        <v>322</v>
      </c>
      <c r="C219" s="14" t="s">
        <v>9</v>
      </c>
      <c r="D219" s="15">
        <v>6</v>
      </c>
    </row>
    <row r="220" spans="1:4" s="5" customFormat="1" ht="16.5" customHeight="1">
      <c r="A220" s="19" t="s">
        <v>323</v>
      </c>
      <c r="B220" s="19" t="s">
        <v>8</v>
      </c>
      <c r="C220" s="14" t="s">
        <v>9</v>
      </c>
      <c r="D220" s="15">
        <v>6</v>
      </c>
    </row>
    <row r="221" spans="1:4" s="5" customFormat="1" ht="16.5" customHeight="1">
      <c r="A221" s="19" t="s">
        <v>324</v>
      </c>
      <c r="B221" s="19" t="s">
        <v>8</v>
      </c>
      <c r="C221" s="14" t="s">
        <v>9</v>
      </c>
      <c r="D221" s="15">
        <v>6</v>
      </c>
    </row>
    <row r="222" spans="1:4" s="5" customFormat="1" ht="16.5" customHeight="1">
      <c r="A222" s="19" t="s">
        <v>325</v>
      </c>
      <c r="B222" s="19" t="s">
        <v>8</v>
      </c>
      <c r="C222" s="14" t="s">
        <v>9</v>
      </c>
      <c r="D222" s="15">
        <v>6</v>
      </c>
    </row>
    <row r="223" spans="1:4" s="5" customFormat="1" ht="16.5" customHeight="1">
      <c r="A223" s="19" t="s">
        <v>326</v>
      </c>
      <c r="B223" s="19" t="s">
        <v>8</v>
      </c>
      <c r="C223" s="14" t="s">
        <v>9</v>
      </c>
      <c r="D223" s="15">
        <v>6</v>
      </c>
    </row>
    <row r="224" spans="1:4" s="5" customFormat="1" ht="16.5" customHeight="1">
      <c r="A224" s="19" t="s">
        <v>327</v>
      </c>
      <c r="B224" s="19" t="s">
        <v>8</v>
      </c>
      <c r="C224" s="14" t="s">
        <v>9</v>
      </c>
      <c r="D224" s="15">
        <v>6</v>
      </c>
    </row>
    <row r="225" spans="1:4" s="5" customFormat="1" ht="16.5" customHeight="1">
      <c r="A225" s="19" t="s">
        <v>328</v>
      </c>
      <c r="B225" s="19" t="s">
        <v>8</v>
      </c>
      <c r="C225" s="14" t="s">
        <v>9</v>
      </c>
      <c r="D225" s="15">
        <v>6</v>
      </c>
    </row>
    <row r="226" spans="1:4" s="5" customFormat="1" ht="16.5" customHeight="1">
      <c r="A226" s="19" t="s">
        <v>314</v>
      </c>
      <c r="B226" s="19" t="s">
        <v>8</v>
      </c>
      <c r="C226" s="14" t="s">
        <v>9</v>
      </c>
      <c r="D226" s="15">
        <v>6</v>
      </c>
    </row>
    <row r="227" spans="1:4" s="5" customFormat="1" ht="16.5" customHeight="1">
      <c r="A227" s="19" t="s">
        <v>329</v>
      </c>
      <c r="B227" s="19" t="s">
        <v>8</v>
      </c>
      <c r="C227" s="14" t="s">
        <v>9</v>
      </c>
      <c r="D227" s="15">
        <v>6</v>
      </c>
    </row>
    <row r="228" spans="1:4" s="3" customFormat="1" ht="16.5" customHeight="1">
      <c r="A228" s="19" t="s">
        <v>330</v>
      </c>
      <c r="B228" s="19" t="s">
        <v>8</v>
      </c>
      <c r="C228" s="14" t="s">
        <v>9</v>
      </c>
      <c r="D228" s="15">
        <v>6</v>
      </c>
    </row>
    <row r="229" spans="1:4" s="3" customFormat="1" ht="16.5" customHeight="1">
      <c r="A229" s="19" t="s">
        <v>331</v>
      </c>
      <c r="B229" s="19" t="s">
        <v>8</v>
      </c>
      <c r="C229" s="14" t="s">
        <v>31</v>
      </c>
      <c r="D229" s="15">
        <v>6</v>
      </c>
    </row>
    <row r="230" spans="1:4" s="3" customFormat="1" ht="16.5" customHeight="1">
      <c r="A230" s="14" t="s">
        <v>332</v>
      </c>
      <c r="B230" s="12" t="s">
        <v>333</v>
      </c>
      <c r="C230" s="14" t="s">
        <v>9</v>
      </c>
      <c r="D230" s="15">
        <v>6</v>
      </c>
    </row>
    <row r="231" spans="1:4" s="3" customFormat="1" ht="16.5" customHeight="1">
      <c r="A231" s="14" t="s">
        <v>334</v>
      </c>
      <c r="B231" s="12" t="s">
        <v>335</v>
      </c>
      <c r="C231" s="14" t="s">
        <v>9</v>
      </c>
      <c r="D231" s="15">
        <v>6</v>
      </c>
    </row>
    <row r="232" spans="1:4" s="3" customFormat="1" ht="16.5" customHeight="1">
      <c r="A232" s="19" t="s">
        <v>336</v>
      </c>
      <c r="B232" s="19" t="s">
        <v>8</v>
      </c>
      <c r="C232" s="14" t="s">
        <v>9</v>
      </c>
      <c r="D232" s="15">
        <v>6</v>
      </c>
    </row>
    <row r="233" spans="1:4" s="3" customFormat="1" ht="16.5" customHeight="1">
      <c r="A233" s="19" t="s">
        <v>337</v>
      </c>
      <c r="B233" s="19" t="s">
        <v>8</v>
      </c>
      <c r="C233" s="14" t="s">
        <v>9</v>
      </c>
      <c r="D233" s="15">
        <v>6</v>
      </c>
    </row>
    <row r="234" spans="1:4" s="3" customFormat="1" ht="16.5" customHeight="1">
      <c r="A234" s="19" t="s">
        <v>338</v>
      </c>
      <c r="B234" s="19" t="s">
        <v>8</v>
      </c>
      <c r="C234" s="14" t="s">
        <v>31</v>
      </c>
      <c r="D234" s="15">
        <v>6</v>
      </c>
    </row>
    <row r="235" spans="1:4" s="3" customFormat="1" ht="16.5" customHeight="1">
      <c r="A235" s="14" t="s">
        <v>339</v>
      </c>
      <c r="B235" s="12" t="s">
        <v>340</v>
      </c>
      <c r="C235" s="14" t="s">
        <v>9</v>
      </c>
      <c r="D235" s="15">
        <v>6</v>
      </c>
    </row>
    <row r="236" spans="1:4" s="3" customFormat="1" ht="16.5" customHeight="1">
      <c r="A236" s="14" t="s">
        <v>341</v>
      </c>
      <c r="B236" s="12" t="s">
        <v>342</v>
      </c>
      <c r="C236" s="14" t="s">
        <v>9</v>
      </c>
      <c r="D236" s="15">
        <v>6</v>
      </c>
    </row>
    <row r="237" spans="1:4" s="3" customFormat="1" ht="16.5" customHeight="1">
      <c r="A237" s="14" t="s">
        <v>343</v>
      </c>
      <c r="B237" s="12" t="s">
        <v>344</v>
      </c>
      <c r="C237" s="14" t="s">
        <v>9</v>
      </c>
      <c r="D237" s="15">
        <v>6</v>
      </c>
    </row>
    <row r="238" spans="1:4" s="3" customFormat="1" ht="16.5" customHeight="1">
      <c r="A238" s="14" t="s">
        <v>345</v>
      </c>
      <c r="B238" s="12" t="s">
        <v>346</v>
      </c>
      <c r="C238" s="14" t="s">
        <v>9</v>
      </c>
      <c r="D238" s="15">
        <v>6</v>
      </c>
    </row>
    <row r="239" spans="1:4" s="3" customFormat="1" ht="16.5" customHeight="1">
      <c r="A239" s="14" t="s">
        <v>347</v>
      </c>
      <c r="B239" s="12" t="s">
        <v>348</v>
      </c>
      <c r="C239" s="14" t="s">
        <v>31</v>
      </c>
      <c r="D239" s="15">
        <v>6</v>
      </c>
    </row>
    <row r="240" spans="1:4" s="3" customFormat="1" ht="16.5" customHeight="1">
      <c r="A240" s="14" t="s">
        <v>349</v>
      </c>
      <c r="B240" s="12" t="s">
        <v>350</v>
      </c>
      <c r="C240" s="14" t="s">
        <v>9</v>
      </c>
      <c r="D240" s="15">
        <v>6</v>
      </c>
    </row>
    <row r="241" spans="1:4" s="3" customFormat="1" ht="16.5" customHeight="1">
      <c r="A241" s="14" t="s">
        <v>351</v>
      </c>
      <c r="B241" s="12" t="s">
        <v>352</v>
      </c>
      <c r="C241" s="14" t="s">
        <v>9</v>
      </c>
      <c r="D241" s="15">
        <v>6</v>
      </c>
    </row>
    <row r="242" spans="1:4" s="3" customFormat="1" ht="16.5" customHeight="1">
      <c r="A242" s="14" t="s">
        <v>353</v>
      </c>
      <c r="B242" s="12" t="s">
        <v>354</v>
      </c>
      <c r="C242" s="14" t="s">
        <v>9</v>
      </c>
      <c r="D242" s="15">
        <v>6</v>
      </c>
    </row>
    <row r="243" spans="1:4" s="3" customFormat="1" ht="16.5" customHeight="1">
      <c r="A243" s="14" t="s">
        <v>355</v>
      </c>
      <c r="B243" s="12" t="s">
        <v>356</v>
      </c>
      <c r="C243" s="14" t="s">
        <v>9</v>
      </c>
      <c r="D243" s="15">
        <v>6</v>
      </c>
    </row>
    <row r="244" spans="1:4" s="3" customFormat="1" ht="16.5" customHeight="1">
      <c r="A244" s="14" t="s">
        <v>357</v>
      </c>
      <c r="B244" s="12" t="s">
        <v>358</v>
      </c>
      <c r="C244" s="14" t="s">
        <v>9</v>
      </c>
      <c r="D244" s="15">
        <v>6</v>
      </c>
    </row>
    <row r="245" spans="1:4" s="5" customFormat="1" ht="16.5" customHeight="1">
      <c r="A245" s="14" t="s">
        <v>359</v>
      </c>
      <c r="B245" s="12" t="s">
        <v>360</v>
      </c>
      <c r="C245" s="14" t="s">
        <v>9</v>
      </c>
      <c r="D245" s="15">
        <v>6</v>
      </c>
    </row>
    <row r="246" spans="1:4" s="5" customFormat="1" ht="16.5" customHeight="1">
      <c r="A246" s="14" t="s">
        <v>361</v>
      </c>
      <c r="B246" s="12" t="s">
        <v>362</v>
      </c>
      <c r="C246" s="14" t="s">
        <v>9</v>
      </c>
      <c r="D246" s="15">
        <v>6</v>
      </c>
    </row>
    <row r="247" spans="1:4" s="5" customFormat="1" ht="16.5" customHeight="1">
      <c r="A247" s="14" t="s">
        <v>363</v>
      </c>
      <c r="B247" s="12" t="s">
        <v>364</v>
      </c>
      <c r="C247" s="14" t="s">
        <v>9</v>
      </c>
      <c r="D247" s="15">
        <v>6</v>
      </c>
    </row>
    <row r="248" spans="1:4" s="3" customFormat="1" ht="16.5" customHeight="1">
      <c r="A248" s="14" t="s">
        <v>365</v>
      </c>
      <c r="B248" s="12" t="s">
        <v>366</v>
      </c>
      <c r="C248" s="14" t="s">
        <v>9</v>
      </c>
      <c r="D248" s="15">
        <v>6</v>
      </c>
    </row>
    <row r="249" spans="1:4" s="3" customFormat="1" ht="16.5" customHeight="1">
      <c r="A249" s="14" t="s">
        <v>367</v>
      </c>
      <c r="B249" s="12" t="s">
        <v>368</v>
      </c>
      <c r="C249" s="14" t="s">
        <v>9</v>
      </c>
      <c r="D249" s="15">
        <v>6</v>
      </c>
    </row>
    <row r="250" spans="1:4" s="3" customFormat="1" ht="16.5" customHeight="1">
      <c r="A250" s="14" t="s">
        <v>369</v>
      </c>
      <c r="B250" s="12" t="s">
        <v>370</v>
      </c>
      <c r="C250" s="14" t="s">
        <v>9</v>
      </c>
      <c r="D250" s="15">
        <v>6</v>
      </c>
    </row>
    <row r="251" spans="1:4" s="3" customFormat="1" ht="16.5" customHeight="1">
      <c r="A251" s="14" t="s">
        <v>371</v>
      </c>
      <c r="B251" s="12" t="s">
        <v>372</v>
      </c>
      <c r="C251" s="14" t="s">
        <v>9</v>
      </c>
      <c r="D251" s="15">
        <v>6</v>
      </c>
    </row>
    <row r="252" spans="1:4" s="3" customFormat="1" ht="16.5" customHeight="1">
      <c r="A252" s="14" t="s">
        <v>373</v>
      </c>
      <c r="B252" s="12" t="s">
        <v>374</v>
      </c>
      <c r="C252" s="14" t="s">
        <v>9</v>
      </c>
      <c r="D252" s="15">
        <v>6</v>
      </c>
    </row>
    <row r="253" spans="1:4" s="3" customFormat="1" ht="16.5" customHeight="1">
      <c r="A253" s="14" t="s">
        <v>213</v>
      </c>
      <c r="B253" s="12" t="s">
        <v>375</v>
      </c>
      <c r="C253" s="14" t="s">
        <v>9</v>
      </c>
      <c r="D253" s="15">
        <v>6</v>
      </c>
    </row>
    <row r="254" spans="1:4" s="3" customFormat="1" ht="16.5" customHeight="1">
      <c r="A254" s="14" t="s">
        <v>376</v>
      </c>
      <c r="B254" s="12" t="s">
        <v>377</v>
      </c>
      <c r="C254" s="14" t="s">
        <v>9</v>
      </c>
      <c r="D254" s="15">
        <v>6</v>
      </c>
    </row>
    <row r="255" spans="1:4" s="3" customFormat="1" ht="16.5" customHeight="1">
      <c r="A255" s="14" t="s">
        <v>378</v>
      </c>
      <c r="B255" s="12" t="s">
        <v>379</v>
      </c>
      <c r="C255" s="14" t="s">
        <v>9</v>
      </c>
      <c r="D255" s="15">
        <v>6</v>
      </c>
    </row>
    <row r="256" spans="1:4" s="3" customFormat="1" ht="16.5" customHeight="1">
      <c r="A256" s="14" t="s">
        <v>380</v>
      </c>
      <c r="B256" s="12" t="s">
        <v>381</v>
      </c>
      <c r="C256" s="14" t="s">
        <v>9</v>
      </c>
      <c r="D256" s="15">
        <v>6</v>
      </c>
    </row>
    <row r="257" spans="1:4" s="3" customFormat="1" ht="16.5" customHeight="1">
      <c r="A257" s="14" t="s">
        <v>382</v>
      </c>
      <c r="B257" s="12" t="s">
        <v>383</v>
      </c>
      <c r="C257" s="14" t="s">
        <v>9</v>
      </c>
      <c r="D257" s="15">
        <v>6</v>
      </c>
    </row>
    <row r="258" spans="1:4" s="3" customFormat="1" ht="16.5" customHeight="1">
      <c r="A258" s="14" t="s">
        <v>384</v>
      </c>
      <c r="B258" s="12" t="s">
        <v>385</v>
      </c>
      <c r="C258" s="14" t="s">
        <v>9</v>
      </c>
      <c r="D258" s="15">
        <v>6</v>
      </c>
    </row>
    <row r="259" spans="1:4" s="3" customFormat="1" ht="16.5" customHeight="1">
      <c r="A259" s="14" t="s">
        <v>386</v>
      </c>
      <c r="B259" s="12" t="s">
        <v>387</v>
      </c>
      <c r="C259" s="14" t="s">
        <v>9</v>
      </c>
      <c r="D259" s="15">
        <v>6</v>
      </c>
    </row>
    <row r="260" spans="1:4" s="3" customFormat="1" ht="16.5" customHeight="1">
      <c r="A260" s="14" t="s">
        <v>388</v>
      </c>
      <c r="B260" s="12" t="s">
        <v>389</v>
      </c>
      <c r="C260" s="14" t="s">
        <v>9</v>
      </c>
      <c r="D260" s="15">
        <v>6</v>
      </c>
    </row>
    <row r="261" spans="1:4" s="3" customFormat="1" ht="16.5" customHeight="1">
      <c r="A261" s="14" t="s">
        <v>390</v>
      </c>
      <c r="B261" s="12" t="s">
        <v>391</v>
      </c>
      <c r="C261" s="14" t="s">
        <v>31</v>
      </c>
      <c r="D261" s="15">
        <v>7</v>
      </c>
    </row>
    <row r="262" spans="1:4" s="3" customFormat="1" ht="16.5" customHeight="1">
      <c r="A262" s="14" t="s">
        <v>392</v>
      </c>
      <c r="B262" s="12" t="s">
        <v>393</v>
      </c>
      <c r="C262" s="14" t="s">
        <v>9</v>
      </c>
      <c r="D262" s="15">
        <v>7</v>
      </c>
    </row>
    <row r="263" spans="1:4" s="3" customFormat="1" ht="16.5" customHeight="1">
      <c r="A263" s="14" t="s">
        <v>394</v>
      </c>
      <c r="B263" s="12" t="s">
        <v>395</v>
      </c>
      <c r="C263" s="14" t="s">
        <v>9</v>
      </c>
      <c r="D263" s="15">
        <v>7</v>
      </c>
    </row>
    <row r="264" spans="1:4" s="3" customFormat="1" ht="16.5" customHeight="1">
      <c r="A264" s="14" t="s">
        <v>396</v>
      </c>
      <c r="B264" s="12" t="s">
        <v>397</v>
      </c>
      <c r="C264" s="14" t="s">
        <v>9</v>
      </c>
      <c r="D264" s="15">
        <v>7</v>
      </c>
    </row>
    <row r="265" spans="1:4" s="3" customFormat="1" ht="16.5" customHeight="1">
      <c r="A265" s="14" t="s">
        <v>398</v>
      </c>
      <c r="B265" s="12" t="s">
        <v>399</v>
      </c>
      <c r="C265" s="14" t="s">
        <v>9</v>
      </c>
      <c r="D265" s="15">
        <v>7</v>
      </c>
    </row>
    <row r="266" spans="1:4" s="3" customFormat="1" ht="16.5" customHeight="1">
      <c r="A266" s="14" t="s">
        <v>400</v>
      </c>
      <c r="B266" s="12" t="s">
        <v>401</v>
      </c>
      <c r="C266" s="14" t="s">
        <v>9</v>
      </c>
      <c r="D266" s="15">
        <v>7</v>
      </c>
    </row>
    <row r="267" spans="1:4" s="3" customFormat="1" ht="16.5" customHeight="1">
      <c r="A267" s="14" t="s">
        <v>402</v>
      </c>
      <c r="B267" s="12" t="s">
        <v>403</v>
      </c>
      <c r="C267" s="14" t="s">
        <v>31</v>
      </c>
      <c r="D267" s="15">
        <v>7</v>
      </c>
    </row>
    <row r="268" spans="1:4" s="3" customFormat="1" ht="16.5" customHeight="1">
      <c r="A268" s="14" t="s">
        <v>404</v>
      </c>
      <c r="B268" s="12" t="s">
        <v>405</v>
      </c>
      <c r="C268" s="14" t="s">
        <v>9</v>
      </c>
      <c r="D268" s="15">
        <v>7</v>
      </c>
    </row>
    <row r="269" spans="1:4" s="5" customFormat="1" ht="16.5" customHeight="1">
      <c r="A269" s="19" t="s">
        <v>406</v>
      </c>
      <c r="B269" s="19" t="s">
        <v>8</v>
      </c>
      <c r="C269" s="14" t="s">
        <v>9</v>
      </c>
      <c r="D269" s="15">
        <v>7</v>
      </c>
    </row>
    <row r="270" spans="1:4" s="5" customFormat="1" ht="16.5" customHeight="1">
      <c r="A270" s="19" t="s">
        <v>407</v>
      </c>
      <c r="B270" s="19" t="s">
        <v>8</v>
      </c>
      <c r="C270" s="14" t="s">
        <v>9</v>
      </c>
      <c r="D270" s="15">
        <v>7</v>
      </c>
    </row>
    <row r="271" spans="1:4" s="5" customFormat="1" ht="16.5" customHeight="1">
      <c r="A271" s="19" t="s">
        <v>408</v>
      </c>
      <c r="B271" s="19" t="s">
        <v>8</v>
      </c>
      <c r="C271" s="14" t="s">
        <v>9</v>
      </c>
      <c r="D271" s="15">
        <v>7</v>
      </c>
    </row>
    <row r="272" spans="1:4" s="5" customFormat="1" ht="16.5" customHeight="1">
      <c r="A272" s="19" t="s">
        <v>310</v>
      </c>
      <c r="B272" s="19" t="s">
        <v>8</v>
      </c>
      <c r="C272" s="14" t="s">
        <v>9</v>
      </c>
      <c r="D272" s="15">
        <v>7</v>
      </c>
    </row>
    <row r="273" spans="1:4" s="5" customFormat="1" ht="16.5" customHeight="1">
      <c r="A273" s="19" t="s">
        <v>409</v>
      </c>
      <c r="B273" s="19" t="s">
        <v>8</v>
      </c>
      <c r="C273" s="14" t="s">
        <v>9</v>
      </c>
      <c r="D273" s="15">
        <v>7</v>
      </c>
    </row>
    <row r="274" spans="1:4" s="5" customFormat="1" ht="16.5" customHeight="1">
      <c r="A274" s="19" t="s">
        <v>410</v>
      </c>
      <c r="B274" s="19" t="s">
        <v>8</v>
      </c>
      <c r="C274" s="14" t="s">
        <v>9</v>
      </c>
      <c r="D274" s="15">
        <v>7</v>
      </c>
    </row>
    <row r="275" spans="1:4" s="5" customFormat="1" ht="16.5" customHeight="1">
      <c r="A275" s="19" t="s">
        <v>411</v>
      </c>
      <c r="B275" s="19" t="s">
        <v>8</v>
      </c>
      <c r="C275" s="14" t="s">
        <v>9</v>
      </c>
      <c r="D275" s="15">
        <v>7</v>
      </c>
    </row>
    <row r="276" spans="1:4" s="3" customFormat="1" ht="16.5" customHeight="1">
      <c r="A276" s="19" t="s">
        <v>412</v>
      </c>
      <c r="B276" s="19" t="s">
        <v>8</v>
      </c>
      <c r="C276" s="14" t="s">
        <v>9</v>
      </c>
      <c r="D276" s="15">
        <v>7</v>
      </c>
    </row>
    <row r="277" spans="1:4" s="3" customFormat="1" ht="16.5" customHeight="1">
      <c r="A277" s="19" t="s">
        <v>413</v>
      </c>
      <c r="B277" s="19" t="s">
        <v>8</v>
      </c>
      <c r="C277" s="14" t="s">
        <v>9</v>
      </c>
      <c r="D277" s="15">
        <v>7</v>
      </c>
    </row>
    <row r="278" spans="1:4" s="3" customFormat="1" ht="16.5" customHeight="1">
      <c r="A278" s="14" t="s">
        <v>414</v>
      </c>
      <c r="B278" s="12" t="s">
        <v>415</v>
      </c>
      <c r="C278" s="14" t="s">
        <v>9</v>
      </c>
      <c r="D278" s="15">
        <v>7</v>
      </c>
    </row>
    <row r="279" spans="1:4" s="3" customFormat="1" ht="16.5" customHeight="1">
      <c r="A279" s="14" t="s">
        <v>416</v>
      </c>
      <c r="B279" s="12" t="s">
        <v>417</v>
      </c>
      <c r="C279" s="14" t="s">
        <v>9</v>
      </c>
      <c r="D279" s="15">
        <v>7</v>
      </c>
    </row>
    <row r="280" spans="1:4" s="3" customFormat="1" ht="16.5" customHeight="1">
      <c r="A280" s="14" t="s">
        <v>418</v>
      </c>
      <c r="B280" s="12" t="s">
        <v>419</v>
      </c>
      <c r="C280" s="14" t="s">
        <v>9</v>
      </c>
      <c r="D280" s="15">
        <v>7</v>
      </c>
    </row>
    <row r="281" spans="1:4" s="3" customFormat="1" ht="16.5" customHeight="1">
      <c r="A281" s="14" t="s">
        <v>420</v>
      </c>
      <c r="B281" s="12" t="s">
        <v>421</v>
      </c>
      <c r="C281" s="14" t="s">
        <v>9</v>
      </c>
      <c r="D281" s="15">
        <v>7</v>
      </c>
    </row>
    <row r="282" spans="1:4" s="3" customFormat="1" ht="16.5" customHeight="1">
      <c r="A282" s="14" t="s">
        <v>422</v>
      </c>
      <c r="B282" s="12" t="s">
        <v>423</v>
      </c>
      <c r="C282" s="14" t="s">
        <v>9</v>
      </c>
      <c r="D282" s="15">
        <v>7</v>
      </c>
    </row>
    <row r="283" spans="1:4" s="3" customFormat="1" ht="16.5" customHeight="1">
      <c r="A283" s="14" t="s">
        <v>424</v>
      </c>
      <c r="B283" s="12" t="s">
        <v>425</v>
      </c>
      <c r="C283" s="14" t="s">
        <v>9</v>
      </c>
      <c r="D283" s="15">
        <v>7</v>
      </c>
    </row>
    <row r="284" spans="1:4" s="3" customFormat="1" ht="16.5" customHeight="1">
      <c r="A284" s="14" t="s">
        <v>426</v>
      </c>
      <c r="B284" s="12" t="s">
        <v>427</v>
      </c>
      <c r="C284" s="14" t="s">
        <v>9</v>
      </c>
      <c r="D284" s="15">
        <v>7</v>
      </c>
    </row>
    <row r="285" spans="1:4" s="3" customFormat="1" ht="16.5" customHeight="1">
      <c r="A285" s="14" t="s">
        <v>428</v>
      </c>
      <c r="B285" s="12" t="s">
        <v>429</v>
      </c>
      <c r="C285" s="14" t="s">
        <v>9</v>
      </c>
      <c r="D285" s="15">
        <v>7</v>
      </c>
    </row>
    <row r="286" spans="1:4" s="3" customFormat="1" ht="16.5" customHeight="1">
      <c r="A286" s="14" t="s">
        <v>430</v>
      </c>
      <c r="B286" s="12" t="s">
        <v>431</v>
      </c>
      <c r="C286" s="14" t="s">
        <v>9</v>
      </c>
      <c r="D286" s="15">
        <v>7</v>
      </c>
    </row>
    <row r="287" spans="1:4" s="3" customFormat="1" ht="16.5" customHeight="1">
      <c r="A287" s="14" t="s">
        <v>432</v>
      </c>
      <c r="B287" s="12" t="s">
        <v>433</v>
      </c>
      <c r="C287" s="14" t="s">
        <v>9</v>
      </c>
      <c r="D287" s="15">
        <v>7</v>
      </c>
    </row>
    <row r="288" spans="1:4" s="3" customFormat="1" ht="16.5" customHeight="1">
      <c r="A288" s="14" t="s">
        <v>434</v>
      </c>
      <c r="B288" s="12" t="s">
        <v>435</v>
      </c>
      <c r="C288" s="14" t="s">
        <v>9</v>
      </c>
      <c r="D288" s="15">
        <v>7</v>
      </c>
    </row>
    <row r="289" spans="1:4" s="3" customFormat="1" ht="16.5" customHeight="1">
      <c r="A289" s="14" t="s">
        <v>436</v>
      </c>
      <c r="B289" s="12" t="s">
        <v>437</v>
      </c>
      <c r="C289" s="14" t="s">
        <v>9</v>
      </c>
      <c r="D289" s="15">
        <v>7</v>
      </c>
    </row>
    <row r="290" spans="1:4" s="3" customFormat="1" ht="16.5" customHeight="1">
      <c r="A290" s="14" t="s">
        <v>438</v>
      </c>
      <c r="B290" s="12" t="s">
        <v>439</v>
      </c>
      <c r="C290" s="14" t="s">
        <v>9</v>
      </c>
      <c r="D290" s="15">
        <v>7</v>
      </c>
    </row>
    <row r="291" spans="1:4" s="3" customFormat="1" ht="16.5" customHeight="1">
      <c r="A291" s="14" t="s">
        <v>440</v>
      </c>
      <c r="B291" s="12" t="s">
        <v>441</v>
      </c>
      <c r="C291" s="14" t="s">
        <v>9</v>
      </c>
      <c r="D291" s="15">
        <v>7</v>
      </c>
    </row>
    <row r="292" spans="1:4" s="3" customFormat="1" ht="16.5" customHeight="1">
      <c r="A292" s="14" t="s">
        <v>442</v>
      </c>
      <c r="B292" s="12" t="s">
        <v>443</v>
      </c>
      <c r="C292" s="14" t="s">
        <v>31</v>
      </c>
      <c r="D292" s="15">
        <v>7</v>
      </c>
    </row>
    <row r="293" spans="1:4" s="5" customFormat="1" ht="16.5" customHeight="1">
      <c r="A293" s="14" t="s">
        <v>444</v>
      </c>
      <c r="B293" s="12" t="s">
        <v>445</v>
      </c>
      <c r="C293" s="14" t="s">
        <v>9</v>
      </c>
      <c r="D293" s="15">
        <v>7</v>
      </c>
    </row>
    <row r="294" spans="1:4" s="5" customFormat="1" ht="16.5" customHeight="1">
      <c r="A294" s="14" t="s">
        <v>446</v>
      </c>
      <c r="B294" s="12" t="s">
        <v>447</v>
      </c>
      <c r="C294" s="14" t="s">
        <v>9</v>
      </c>
      <c r="D294" s="15">
        <v>7</v>
      </c>
    </row>
    <row r="295" spans="1:4" s="5" customFormat="1" ht="16.5" customHeight="1">
      <c r="A295" s="14" t="s">
        <v>448</v>
      </c>
      <c r="B295" s="12" t="s">
        <v>449</v>
      </c>
      <c r="C295" s="14" t="s">
        <v>9</v>
      </c>
      <c r="D295" s="15">
        <v>7</v>
      </c>
    </row>
    <row r="296" spans="1:4" s="5" customFormat="1" ht="16.5" customHeight="1">
      <c r="A296" s="14" t="s">
        <v>450</v>
      </c>
      <c r="B296" s="12" t="s">
        <v>451</v>
      </c>
      <c r="C296" s="14" t="s">
        <v>9</v>
      </c>
      <c r="D296" s="15">
        <v>7</v>
      </c>
    </row>
    <row r="297" spans="1:4" s="3" customFormat="1" ht="16.5" customHeight="1">
      <c r="A297" s="14" t="s">
        <v>452</v>
      </c>
      <c r="B297" s="12" t="s">
        <v>453</v>
      </c>
      <c r="C297" s="14" t="s">
        <v>9</v>
      </c>
      <c r="D297" s="15">
        <v>7</v>
      </c>
    </row>
    <row r="298" spans="1:4" s="3" customFormat="1" ht="16.5" customHeight="1">
      <c r="A298" s="14" t="s">
        <v>454</v>
      </c>
      <c r="B298" s="12" t="s">
        <v>455</v>
      </c>
      <c r="C298" s="14" t="s">
        <v>9</v>
      </c>
      <c r="D298" s="15">
        <v>7</v>
      </c>
    </row>
    <row r="299" spans="1:4" s="3" customFormat="1" ht="16.5" customHeight="1">
      <c r="A299" s="14" t="s">
        <v>456</v>
      </c>
      <c r="B299" s="12" t="s">
        <v>457</v>
      </c>
      <c r="C299" s="14" t="s">
        <v>9</v>
      </c>
      <c r="D299" s="15">
        <v>7</v>
      </c>
    </row>
    <row r="300" spans="1:4" s="3" customFormat="1" ht="16.5" customHeight="1">
      <c r="A300" s="14" t="s">
        <v>458</v>
      </c>
      <c r="B300" s="12" t="s">
        <v>459</v>
      </c>
      <c r="C300" s="14" t="s">
        <v>9</v>
      </c>
      <c r="D300" s="15">
        <v>7</v>
      </c>
    </row>
    <row r="301" spans="1:4" s="3" customFormat="1" ht="16.5" customHeight="1">
      <c r="A301" s="14" t="s">
        <v>460</v>
      </c>
      <c r="B301" s="12" t="s">
        <v>461</v>
      </c>
      <c r="C301" s="14" t="s">
        <v>9</v>
      </c>
      <c r="D301" s="15">
        <v>7</v>
      </c>
    </row>
    <row r="302" spans="1:4" s="3" customFormat="1" ht="16.5" customHeight="1">
      <c r="A302" s="14" t="s">
        <v>462</v>
      </c>
      <c r="B302" s="12" t="s">
        <v>463</v>
      </c>
      <c r="C302" s="14" t="s">
        <v>9</v>
      </c>
      <c r="D302" s="15">
        <v>7</v>
      </c>
    </row>
    <row r="303" spans="1:4" s="3" customFormat="1" ht="16.5" customHeight="1">
      <c r="A303" s="14" t="s">
        <v>464</v>
      </c>
      <c r="B303" s="12" t="s">
        <v>465</v>
      </c>
      <c r="C303" s="14" t="s">
        <v>9</v>
      </c>
      <c r="D303" s="15">
        <v>7</v>
      </c>
    </row>
  </sheetData>
  <sheetProtection/>
  <mergeCells count="2">
    <mergeCell ref="A2:D2"/>
    <mergeCell ref="A3:D3"/>
  </mergeCells>
  <conditionalFormatting sqref="A141">
    <cfRule type="expression" priority="31" dxfId="0" stopIfTrue="1">
      <formula>AND(COUNTIF(#REF!,A141)&gt;1,NOT(ISBLANK(A141)))</formula>
    </cfRule>
  </conditionalFormatting>
  <conditionalFormatting sqref="A142">
    <cfRule type="expression" priority="30" dxfId="0" stopIfTrue="1">
      <formula>AND(COUNTIF(#REF!,A142)&gt;1,NOT(ISBLANK(A142)))</formula>
    </cfRule>
  </conditionalFormatting>
  <conditionalFormatting sqref="A143">
    <cfRule type="expression" priority="29" dxfId="0" stopIfTrue="1">
      <formula>AND(COUNTIF(#REF!,A143)&gt;1,NOT(ISBLANK(A143)))</formula>
    </cfRule>
  </conditionalFormatting>
  <conditionalFormatting sqref="A144">
    <cfRule type="expression" priority="28" dxfId="0" stopIfTrue="1">
      <formula>AND(COUNTIF(#REF!,A144)&gt;1,NOT(ISBLANK(A144)))</formula>
    </cfRule>
  </conditionalFormatting>
  <conditionalFormatting sqref="A145">
    <cfRule type="expression" priority="27" dxfId="0" stopIfTrue="1">
      <formula>AND(COUNTIF(#REF!,A145)&gt;1,NOT(ISBLANK(A145)))</formula>
    </cfRule>
  </conditionalFormatting>
  <conditionalFormatting sqref="A146">
    <cfRule type="expression" priority="26" dxfId="0" stopIfTrue="1">
      <formula>AND(COUNTIF(#REF!,A146)&gt;1,NOT(ISBLANK(A146)))</formula>
    </cfRule>
  </conditionalFormatting>
  <conditionalFormatting sqref="A147">
    <cfRule type="expression" priority="25" dxfId="0" stopIfTrue="1">
      <formula>AND(COUNTIF(#REF!,A147)&gt;1,NOT(ISBLANK(A147)))</formula>
    </cfRule>
  </conditionalFormatting>
  <conditionalFormatting sqref="A148">
    <cfRule type="expression" priority="24" dxfId="0" stopIfTrue="1">
      <formula>AND(COUNTIF(#REF!,A148)&gt;1,NOT(ISBLANK(A148)))</formula>
    </cfRule>
  </conditionalFormatting>
  <conditionalFormatting sqref="A149">
    <cfRule type="expression" priority="23" dxfId="0" stopIfTrue="1">
      <formula>AND(COUNTIF(#REF!,A149)&gt;1,NOT(ISBLANK(A149)))</formula>
    </cfRule>
  </conditionalFormatting>
  <conditionalFormatting sqref="A150">
    <cfRule type="expression" priority="22" dxfId="0" stopIfTrue="1">
      <formula>AND(COUNTIF(#REF!,A150)&gt;1,NOT(ISBLANK(A150)))</formula>
    </cfRule>
  </conditionalFormatting>
  <conditionalFormatting sqref="A151">
    <cfRule type="expression" priority="21" dxfId="0" stopIfTrue="1">
      <formula>AND(COUNTIF(#REF!,A151)&gt;1,NOT(ISBLANK(A151)))</formula>
    </cfRule>
  </conditionalFormatting>
  <conditionalFormatting sqref="A152">
    <cfRule type="expression" priority="20" dxfId="0" stopIfTrue="1">
      <formula>AND(COUNTIF(#REF!,A152)&gt;1,NOT(ISBLANK(A152)))</formula>
    </cfRule>
  </conditionalFormatting>
  <conditionalFormatting sqref="A153">
    <cfRule type="expression" priority="19" dxfId="0" stopIfTrue="1">
      <formula>AND(COUNTIF(#REF!,A153)&gt;1,NOT(ISBLANK(A153)))</formula>
    </cfRule>
  </conditionalFormatting>
  <conditionalFormatting sqref="A154">
    <cfRule type="expression" priority="18" dxfId="0" stopIfTrue="1">
      <formula>AND(COUNTIF(#REF!,A154)&gt;1,NOT(ISBLANK(A154)))</formula>
    </cfRule>
  </conditionalFormatting>
  <conditionalFormatting sqref="A156">
    <cfRule type="expression" priority="17" dxfId="0" stopIfTrue="1">
      <formula>AND(COUNTIF(#REF!,A156)&gt;1,NOT(ISBLANK(A156)))</formula>
    </cfRule>
  </conditionalFormatting>
  <conditionalFormatting sqref="A159">
    <cfRule type="expression" priority="15" dxfId="0" stopIfTrue="1">
      <formula>AND(COUNTIF(#REF!,A159)&gt;1,NOT(ISBLANK(A159)))</formula>
    </cfRule>
  </conditionalFormatting>
  <conditionalFormatting sqref="A160">
    <cfRule type="expression" priority="14" dxfId="0" stopIfTrue="1">
      <formula>AND(COUNTIF(#REF!,A160)&gt;1,NOT(ISBLANK(A160)))</formula>
    </cfRule>
  </conditionalFormatting>
  <conditionalFormatting sqref="A161">
    <cfRule type="expression" priority="13" dxfId="0" stopIfTrue="1">
      <formula>AND(COUNTIF(#REF!,A161)&gt;1,NOT(ISBLANK(A161)))</formula>
    </cfRule>
  </conditionalFormatting>
  <conditionalFormatting sqref="A162">
    <cfRule type="expression" priority="12" dxfId="0" stopIfTrue="1">
      <formula>AND(COUNTIF(#REF!,A162)&gt;1,NOT(ISBLANK(A162)))</formula>
    </cfRule>
  </conditionalFormatting>
  <conditionalFormatting sqref="A163">
    <cfRule type="expression" priority="11" dxfId="0" stopIfTrue="1">
      <formula>AND(COUNTIF(#REF!,A163)&gt;1,NOT(ISBLANK(A163)))</formula>
    </cfRule>
  </conditionalFormatting>
  <conditionalFormatting sqref="A164">
    <cfRule type="expression" priority="10" dxfId="0" stopIfTrue="1">
      <formula>AND(COUNTIF(#REF!,A164)&gt;1,NOT(ISBLANK(A164)))</formula>
    </cfRule>
  </conditionalFormatting>
  <conditionalFormatting sqref="A165">
    <cfRule type="expression" priority="9" dxfId="0" stopIfTrue="1">
      <formula>AND(COUNTIF(#REF!,A165)&gt;1,NOT(ISBLANK(A165)))</formula>
    </cfRule>
  </conditionalFormatting>
  <conditionalFormatting sqref="A166">
    <cfRule type="expression" priority="8" dxfId="0" stopIfTrue="1">
      <formula>AND(COUNTIF(#REF!,A166)&gt;1,NOT(ISBLANK(A166)))</formula>
    </cfRule>
  </conditionalFormatting>
  <conditionalFormatting sqref="A202">
    <cfRule type="expression" priority="32" dxfId="0" stopIfTrue="1">
      <formula>AND(COUNTIF(#REF!,A202)&gt;1,NOT(ISBLANK(A202)))</formula>
    </cfRule>
  </conditionalFormatting>
  <conditionalFormatting sqref="A203">
    <cfRule type="expression" priority="33" dxfId="0" stopIfTrue="1">
      <formula>AND(COUNTIF(#REF!,A203)&gt;1,NOT(ISBLANK(A203)))</formula>
    </cfRule>
  </conditionalFormatting>
  <conditionalFormatting sqref="A278">
    <cfRule type="expression" priority="7" dxfId="0" stopIfTrue="1">
      <formula>AND(COUNTIF(#REF!,A278)&gt;1,NOT(ISBLANK(A278)))</formula>
    </cfRule>
  </conditionalFormatting>
  <conditionalFormatting sqref="A279">
    <cfRule type="expression" priority="6" dxfId="0" stopIfTrue="1">
      <formula>AND(COUNTIF(#REF!,A279)&gt;1,NOT(ISBLANK(A279)))</formula>
    </cfRule>
  </conditionalFormatting>
  <conditionalFormatting sqref="A280">
    <cfRule type="expression" priority="5" dxfId="0" stopIfTrue="1">
      <formula>AND(COUNTIF(#REF!,A280)&gt;1,NOT(ISBLANK(A280)))</formula>
    </cfRule>
  </conditionalFormatting>
  <conditionalFormatting sqref="A281">
    <cfRule type="expression" priority="4" dxfId="0" stopIfTrue="1">
      <formula>AND(COUNTIF(#REF!,A281)&gt;1,NOT(ISBLANK(A281)))</formula>
    </cfRule>
  </conditionalFormatting>
  <conditionalFormatting sqref="A282">
    <cfRule type="expression" priority="3" dxfId="0" stopIfTrue="1">
      <formula>AND(COUNTIF(#REF!,A282)&gt;1,NOT(ISBLANK(A282)))</formula>
    </cfRule>
  </conditionalFormatting>
  <conditionalFormatting sqref="A283">
    <cfRule type="expression" priority="2" dxfId="0" stopIfTrue="1">
      <formula>AND(COUNTIF(#REF!,A283)&gt;1,NOT(ISBLANK(A283)))</formula>
    </cfRule>
  </conditionalFormatting>
  <conditionalFormatting sqref="A284">
    <cfRule type="expression" priority="1" dxfId="0" stopIfTrue="1">
      <formula>AND(COUNTIF(#REF!,A284)&gt;1,NOT(ISBLANK(A284)))</formula>
    </cfRule>
  </conditionalFormatting>
  <conditionalFormatting sqref="A157:A158">
    <cfRule type="expression" priority="16" dxfId="0" stopIfTrue="1">
      <formula>AND(COUNTIF(#REF!,A157)&gt;1,NOT(ISBLANK(A157)))</formula>
    </cfRule>
  </conditionalFormatting>
  <printOptions/>
  <pageMargins left="0.9048611111111111" right="0.7083333333333334" top="0.3541666666666667" bottom="0.35416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水蛭</cp:lastModifiedBy>
  <cp:lastPrinted>2020-10-16T12:53:16Z</cp:lastPrinted>
  <dcterms:created xsi:type="dcterms:W3CDTF">2006-09-16T00:00:00Z</dcterms:created>
  <dcterms:modified xsi:type="dcterms:W3CDTF">2022-08-08T01:45:09Z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2052-11.1.0.12302</vt:lpwstr>
  </property>
  <property fmtid="{D5CDD505-2E9C-101B-9397-08002B2CF9AE}" pid="6" name="I">
    <vt:lpwstr>CAADDE3FBA8042BAB4E962CB0B25F9BF</vt:lpwstr>
  </property>
</Properties>
</file>